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/>
    </xf>
    <xf borderId="0" fillId="0" fontId="1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Spring Constant as it Relates to Temperature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Sheet1!$A$1:$A$10</c:f>
            </c:strRef>
          </c:cat>
          <c:val>
            <c:numRef>
              <c:f>Sheet1!$B$1:$B$10</c:f>
            </c:numRef>
          </c:val>
          <c:smooth val="0"/>
        </c:ser>
        <c:axId val="2007857750"/>
        <c:axId val="188169059"/>
      </c:lineChart>
      <c:catAx>
        <c:axId val="20078577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Temperature (℃)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88169059"/>
      </c:catAx>
      <c:valAx>
        <c:axId val="18816905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Spring Constant (N/m)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2007857750"/>
      </c:valAx>
    </c:plotArea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4</xdr:col>
      <xdr:colOff>66675</xdr:colOff>
      <xdr:row>3</xdr:row>
      <xdr:rowOff>19050</xdr:rowOff>
    </xdr:from>
    <xdr:to>
      <xdr:col>10</xdr:col>
      <xdr:colOff>9525</xdr:colOff>
      <xdr:row>20</xdr:row>
      <xdr:rowOff>152400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>
        <v>21.0</v>
      </c>
      <c r="B1" s="1">
        <v>15.2</v>
      </c>
    </row>
    <row r="2">
      <c r="A2" s="1">
        <v>26.0</v>
      </c>
      <c r="B2" s="1">
        <v>19.0</v>
      </c>
    </row>
    <row r="3">
      <c r="A3" s="1">
        <v>31.0</v>
      </c>
      <c r="B3" s="1">
        <v>16.2</v>
      </c>
    </row>
    <row r="4">
      <c r="A4" s="1">
        <v>36.0</v>
      </c>
      <c r="B4" s="1">
        <v>20.0</v>
      </c>
    </row>
    <row r="5">
      <c r="A5" s="1">
        <v>41.0</v>
      </c>
      <c r="B5" s="1">
        <v>16.2</v>
      </c>
    </row>
    <row r="6">
      <c r="A6" s="1">
        <v>46.0</v>
      </c>
      <c r="B6" s="1">
        <v>14.3</v>
      </c>
    </row>
    <row r="7">
      <c r="A7" s="1">
        <v>51.0</v>
      </c>
      <c r="B7" s="1">
        <v>16.2</v>
      </c>
    </row>
    <row r="8">
      <c r="A8" s="1">
        <v>56.0</v>
      </c>
      <c r="B8" s="1">
        <v>14.3</v>
      </c>
    </row>
    <row r="9">
      <c r="A9" s="1">
        <v>61.0</v>
      </c>
      <c r="B9" s="1">
        <v>15.2</v>
      </c>
    </row>
    <row r="10">
      <c r="A10" s="1">
        <v>66.0</v>
      </c>
      <c r="B10" s="1">
        <v>13.3</v>
      </c>
    </row>
  </sheetData>
  <drawing r:id="rId1"/>
</worksheet>
</file>