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7495" windowHeight="1399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<sst xmlns="http://schemas.openxmlformats.org/spreadsheetml/2006/main" count="6" uniqueCount="5">
  <si>
    <t>Iron (Murray Magnet)</t>
  </si>
  <si>
    <t>4mm</t>
  </si>
  <si>
    <t>Magnetic Strength (mT)</t>
  </si>
  <si>
    <t>Current ( Amps)</t>
  </si>
  <si>
    <t>Steel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</si>
</sst>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600" b="1">
                <a:solidFill>
                  <a:srgbClr val="000000"/>
                </a:solidFill>
              </a:defRPr>
            </a:pPr>
            <a:r>
              <a:rPr lang="en-US"/>
              <a:t>Current to Magnetic Strength with a Steel Core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spPr>
            <a:ln w="25400" cmpd="sng">
              <a:solidFill>
                <a:srgbClr val="4684EE"/>
              </a:solidFill>
            </a:ln>
          </c:spPr>
          <c:marker>
            <c:symbol val="none"/>
          </c:marker>
          <c:cat>
            <c:numRef>
              <c:f>Sheet1!$B$47:$B$67</c:f>
              <c:numCache>
                <c:formatCode>General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0.71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cat>
          <c:val>
            <c:numRef>
              <c:f>Sheet1!$C$47:$C$67</c:f>
              <c:numCache>
                <c:formatCode>General</c:formatCode>
                <c:ptCount val="21"/>
                <c:pt idx="0">
                  <c:v>0.1009</c:v>
                </c:pt>
                <c:pt idx="1">
                  <c:v>0.1017</c:v>
                </c:pt>
                <c:pt idx="2">
                  <c:v>0.10249999999999999</c:v>
                </c:pt>
                <c:pt idx="3">
                  <c:v>0.1032</c:v>
                </c:pt>
                <c:pt idx="4">
                  <c:v>0.1038</c:v>
                </c:pt>
                <c:pt idx="5">
                  <c:v>0.1047</c:v>
                </c:pt>
                <c:pt idx="6">
                  <c:v>0.1056</c:v>
                </c:pt>
                <c:pt idx="7">
                  <c:v>0.10589999999999999</c:v>
                </c:pt>
                <c:pt idx="8">
                  <c:v>0.10780000000000001</c:v>
                </c:pt>
                <c:pt idx="9">
                  <c:v>0.1076</c:v>
                </c:pt>
                <c:pt idx="10">
                  <c:v>0.10829999999999999</c:v>
                </c:pt>
                <c:pt idx="11">
                  <c:v>0.10920000000000001</c:v>
                </c:pt>
                <c:pt idx="12">
                  <c:v>0.10970000000000001</c:v>
                </c:pt>
                <c:pt idx="13">
                  <c:v>0.1109</c:v>
                </c:pt>
                <c:pt idx="14">
                  <c:v>0.1119</c:v>
                </c:pt>
                <c:pt idx="15">
                  <c:v>0.11210000000000001</c:v>
                </c:pt>
                <c:pt idx="16">
                  <c:v>0.113</c:v>
                </c:pt>
                <c:pt idx="17">
                  <c:v>0.1139</c:v>
                </c:pt>
                <c:pt idx="18">
                  <c:v>0.1147</c:v>
                </c:pt>
                <c:pt idx="19">
                  <c:v>0.11559999999999999</c:v>
                </c:pt>
                <c:pt idx="20">
                  <c:v>0.1164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91904"/>
        <c:axId val="42493824"/>
      </c:lineChart>
      <c:catAx>
        <c:axId val="4249190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Magnetic Strength in (mT)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crossAx val="42493824"/>
        <c:crosses val="autoZero"/>
        <c:auto val="1"/>
        <c:lblAlgn val="ctr"/>
        <c:lblOffset val="100"/>
        <c:noMultiLvlLbl val="1"/>
      </c:catAx>
      <c:valAx>
        <c:axId val="424938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Current (Amperes)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42491904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600" b="1">
                <a:solidFill>
                  <a:srgbClr val="000000"/>
                </a:solidFill>
              </a:defRPr>
            </a:pPr>
            <a:r>
              <a:rPr lang="en-US"/>
              <a:t>Current to Magnetic Strength of an Iron Core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Sheet1!$B$3</c:f>
              <c:strCache>
                <c:ptCount val="1"/>
                <c:pt idx="0">
                  <c:v>Current ( Amps)</c:v>
                </c:pt>
              </c:strCache>
            </c:strRef>
          </c:tx>
          <c:spPr>
            <a:ln w="25400" cmpd="sng">
              <a:solidFill>
                <a:srgbClr val="4684EE"/>
              </a:solidFill>
            </a:ln>
          </c:spPr>
          <c:marker>
            <c:symbol val="none"/>
          </c:marker>
          <c:cat>
            <c:numRef>
              <c:f>Sheet1!$A$4:$A$44</c:f>
              <c:numCache>
                <c:formatCode>General</c:formatCode>
                <c:ptCount val="41"/>
                <c:pt idx="0">
                  <c:v>0.12839999999999999</c:v>
                </c:pt>
                <c:pt idx="1">
                  <c:v>0.1661</c:v>
                </c:pt>
                <c:pt idx="2">
                  <c:v>0.20180000000000001</c:v>
                </c:pt>
                <c:pt idx="3">
                  <c:v>0.25180000000000002</c:v>
                </c:pt>
                <c:pt idx="4">
                  <c:v>0.28770000000000001</c:v>
                </c:pt>
                <c:pt idx="5">
                  <c:v>0.33550000000000002</c:v>
                </c:pt>
                <c:pt idx="6">
                  <c:v>0.39839999999999998</c:v>
                </c:pt>
                <c:pt idx="7">
                  <c:v>0.43790000000000001</c:v>
                </c:pt>
                <c:pt idx="8">
                  <c:v>0.48330000000000001</c:v>
                </c:pt>
                <c:pt idx="9">
                  <c:v>0.52590000000000003</c:v>
                </c:pt>
                <c:pt idx="10">
                  <c:v>0.58809999999999996</c:v>
                </c:pt>
                <c:pt idx="11">
                  <c:v>0.62909999999999999</c:v>
                </c:pt>
                <c:pt idx="12">
                  <c:v>0.68400000000000005</c:v>
                </c:pt>
                <c:pt idx="13">
                  <c:v>0.74490000000000001</c:v>
                </c:pt>
                <c:pt idx="14">
                  <c:v>0.80920000000000003</c:v>
                </c:pt>
                <c:pt idx="15">
                  <c:v>0.84519999999999995</c:v>
                </c:pt>
                <c:pt idx="16">
                  <c:v>0.89359999999999995</c:v>
                </c:pt>
                <c:pt idx="17">
                  <c:v>0.99460000000000004</c:v>
                </c:pt>
                <c:pt idx="18">
                  <c:v>1.012</c:v>
                </c:pt>
                <c:pt idx="19">
                  <c:v>1.202</c:v>
                </c:pt>
                <c:pt idx="20">
                  <c:v>1.1611</c:v>
                </c:pt>
                <c:pt idx="21">
                  <c:v>1.234</c:v>
                </c:pt>
                <c:pt idx="22">
                  <c:v>1.347</c:v>
                </c:pt>
                <c:pt idx="23">
                  <c:v>1.1559999999999999</c:v>
                </c:pt>
                <c:pt idx="24">
                  <c:v>1.571</c:v>
                </c:pt>
                <c:pt idx="25">
                  <c:v>1.673</c:v>
                </c:pt>
                <c:pt idx="26">
                  <c:v>1.8109999999999999</c:v>
                </c:pt>
                <c:pt idx="27">
                  <c:v>1.909</c:v>
                </c:pt>
                <c:pt idx="28">
                  <c:v>2.0369999999999999</c:v>
                </c:pt>
                <c:pt idx="29">
                  <c:v>2.1240000000000001</c:v>
                </c:pt>
                <c:pt idx="30">
                  <c:v>2.2410000000000001</c:v>
                </c:pt>
                <c:pt idx="31">
                  <c:v>2.3340000000000001</c:v>
                </c:pt>
                <c:pt idx="32">
                  <c:v>2.4430000000000001</c:v>
                </c:pt>
                <c:pt idx="33">
                  <c:v>2.5179999999999998</c:v>
                </c:pt>
                <c:pt idx="34">
                  <c:v>2.6429999999999998</c:v>
                </c:pt>
                <c:pt idx="35">
                  <c:v>2.706</c:v>
                </c:pt>
                <c:pt idx="36">
                  <c:v>2.8180000000000001</c:v>
                </c:pt>
                <c:pt idx="37">
                  <c:v>2.976</c:v>
                </c:pt>
                <c:pt idx="38">
                  <c:v>3.3959999999999999</c:v>
                </c:pt>
                <c:pt idx="39">
                  <c:v>3.7189999999999999</c:v>
                </c:pt>
                <c:pt idx="40">
                  <c:v>3.78</c:v>
                </c:pt>
              </c:numCache>
            </c:numRef>
          </c:cat>
          <c:val>
            <c:numRef>
              <c:f>Sheet1!$B$4:$B$44</c:f>
              <c:numCache>
                <c:formatCode>General</c:formatCode>
                <c:ptCount val="4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0.26</c:v>
                </c:pt>
                <c:pt idx="6">
                  <c:v>0.31</c:v>
                </c:pt>
                <c:pt idx="7">
                  <c:v>0.36</c:v>
                </c:pt>
                <c:pt idx="8">
                  <c:v>0.4</c:v>
                </c:pt>
                <c:pt idx="9">
                  <c:v>0.46</c:v>
                </c:pt>
                <c:pt idx="10">
                  <c:v>0.51</c:v>
                </c:pt>
                <c:pt idx="11">
                  <c:v>0.55000000000000004</c:v>
                </c:pt>
                <c:pt idx="12">
                  <c:v>0.61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0.86</c:v>
                </c:pt>
                <c:pt idx="18">
                  <c:v>0.91</c:v>
                </c:pt>
                <c:pt idx="19">
                  <c:v>0.96</c:v>
                </c:pt>
                <c:pt idx="20">
                  <c:v>1.01</c:v>
                </c:pt>
                <c:pt idx="21">
                  <c:v>1.1100000000000001</c:v>
                </c:pt>
                <c:pt idx="22">
                  <c:v>1.2</c:v>
                </c:pt>
                <c:pt idx="23">
                  <c:v>1.31</c:v>
                </c:pt>
                <c:pt idx="24">
                  <c:v>1.4</c:v>
                </c:pt>
                <c:pt idx="25">
                  <c:v>1.51</c:v>
                </c:pt>
                <c:pt idx="26">
                  <c:v>1.6</c:v>
                </c:pt>
                <c:pt idx="27">
                  <c:v>1.72</c:v>
                </c:pt>
                <c:pt idx="28">
                  <c:v>1.81</c:v>
                </c:pt>
                <c:pt idx="29">
                  <c:v>1.91</c:v>
                </c:pt>
                <c:pt idx="30">
                  <c:v>2.0099999999999998</c:v>
                </c:pt>
                <c:pt idx="31">
                  <c:v>2.11</c:v>
                </c:pt>
                <c:pt idx="32">
                  <c:v>2.21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2.81</c:v>
                </c:pt>
                <c:pt idx="39">
                  <c:v>2.91</c:v>
                </c:pt>
                <c:pt idx="40">
                  <c:v>3.01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06496"/>
        <c:axId val="44302720"/>
      </c:lineChart>
      <c:catAx>
        <c:axId val="4250649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Current (amperes)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crossAx val="44302720"/>
        <c:crosses val="autoZero"/>
        <c:auto val="1"/>
        <c:lblAlgn val="ctr"/>
        <c:lblOffset val="100"/>
        <c:noMultiLvlLbl val="1"/>
      </c:catAx>
      <c:valAx>
        <c:axId val="44302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Magnetic Strength (mT)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42506496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66675</xdr:colOff>
      <xdr:row>44</xdr:row>
      <xdr:rowOff>66675</xdr:rowOff>
    </xdr:from>
    <xdr:ext cx="4286250" cy="3048000"/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752475</xdr:colOff>
      <xdr:row>3</xdr:row>
      <xdr:rowOff>123825</xdr:rowOff>
    </xdr:from>
    <xdr:ext cx="4286250" cy="3048000"/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tabSelected="1" workbookViewId="0">
      <selection activeCell="B1" sqref="B1"/>
    </sheetView>
  </sheetViews>
  <sheetFormatPr defaultColWidth="17.140625" defaultRowHeight="12.75" customHeight="1" x14ac:dyDescent="0.2"/>
  <cols>
    <col min="3" max="3" width="23.42578125" customWidth="1"/>
  </cols>
  <sheetData>
    <row r="1" spans="1:3" ht="12.75" customHeight="1" x14ac:dyDescent="0.2">
      <c r="B1" t="s">
        <v>0</v>
      </c>
      <c r="C1" t="s">
        <v>1</v>
      </c>
    </row>
    <row r="3" spans="1:3" ht="12.75" customHeight="1" x14ac:dyDescent="0.2">
      <c r="A3" t="s">
        <v>2</v>
      </c>
      <c r="B3" t="s">
        <v>3</v>
      </c>
    </row>
    <row r="4" spans="1:3" ht="12.75" customHeight="1" x14ac:dyDescent="0.2">
      <c r="A4">
        <v>0.12839999999999999</v>
      </c>
      <c r="B4">
        <v>0</v>
      </c>
    </row>
    <row r="5" spans="1:3" ht="12.75" customHeight="1" x14ac:dyDescent="0.2">
      <c r="A5">
        <v>0.1661</v>
      </c>
      <c r="B5">
        <v>0.05</v>
      </c>
    </row>
    <row r="6" spans="1:3" ht="12.75" customHeight="1" x14ac:dyDescent="0.2">
      <c r="A6">
        <v>0.20180000000000001</v>
      </c>
      <c r="B6">
        <v>0.1</v>
      </c>
    </row>
    <row r="7" spans="1:3" ht="12.75" customHeight="1" x14ac:dyDescent="0.2">
      <c r="A7">
        <v>0.25180000000000002</v>
      </c>
      <c r="B7">
        <v>0.15</v>
      </c>
    </row>
    <row r="8" spans="1:3" ht="12.75" customHeight="1" x14ac:dyDescent="0.2">
      <c r="A8">
        <v>0.28770000000000001</v>
      </c>
      <c r="B8">
        <v>0.2</v>
      </c>
    </row>
    <row r="9" spans="1:3" ht="12.75" customHeight="1" x14ac:dyDescent="0.2">
      <c r="A9">
        <v>0.33550000000000002</v>
      </c>
      <c r="B9">
        <v>0.26</v>
      </c>
    </row>
    <row r="10" spans="1:3" ht="12.75" customHeight="1" x14ac:dyDescent="0.2">
      <c r="A10">
        <v>0.39839999999999998</v>
      </c>
      <c r="B10">
        <v>0.31</v>
      </c>
    </row>
    <row r="11" spans="1:3" ht="12.75" customHeight="1" x14ac:dyDescent="0.2">
      <c r="A11">
        <v>0.43790000000000001</v>
      </c>
      <c r="B11">
        <v>0.36</v>
      </c>
    </row>
    <row r="12" spans="1:3" ht="12.75" customHeight="1" x14ac:dyDescent="0.2">
      <c r="A12">
        <v>0.48330000000000001</v>
      </c>
      <c r="B12">
        <v>0.4</v>
      </c>
    </row>
    <row r="13" spans="1:3" ht="12.75" customHeight="1" x14ac:dyDescent="0.2">
      <c r="A13">
        <v>0.52590000000000003</v>
      </c>
      <c r="B13">
        <v>0.46</v>
      </c>
    </row>
    <row r="14" spans="1:3" ht="12.75" customHeight="1" x14ac:dyDescent="0.2">
      <c r="A14">
        <v>0.58809999999999996</v>
      </c>
      <c r="B14">
        <v>0.51</v>
      </c>
    </row>
    <row r="15" spans="1:3" ht="12.75" customHeight="1" x14ac:dyDescent="0.2">
      <c r="A15">
        <v>0.62909999999999999</v>
      </c>
      <c r="B15">
        <v>0.55000000000000004</v>
      </c>
    </row>
    <row r="16" spans="1:3" ht="12.75" customHeight="1" x14ac:dyDescent="0.2">
      <c r="A16">
        <v>0.68400000000000005</v>
      </c>
      <c r="B16">
        <v>0.61</v>
      </c>
    </row>
    <row r="17" spans="1:2" ht="12.75" customHeight="1" x14ac:dyDescent="0.2">
      <c r="A17">
        <v>0.74490000000000001</v>
      </c>
      <c r="B17">
        <v>0.65</v>
      </c>
    </row>
    <row r="18" spans="1:2" ht="12.75" customHeight="1" x14ac:dyDescent="0.2">
      <c r="A18">
        <v>0.80920000000000003</v>
      </c>
      <c r="B18">
        <v>0.7</v>
      </c>
    </row>
    <row r="19" spans="1:2" ht="12.75" customHeight="1" x14ac:dyDescent="0.2">
      <c r="A19">
        <v>0.84519999999999995</v>
      </c>
      <c r="B19">
        <v>0.75</v>
      </c>
    </row>
    <row r="20" spans="1:2" ht="12.75" customHeight="1" x14ac:dyDescent="0.2">
      <c r="A20">
        <v>0.89359999999999995</v>
      </c>
      <c r="B20">
        <v>0.8</v>
      </c>
    </row>
    <row r="21" spans="1:2" ht="12.75" customHeight="1" x14ac:dyDescent="0.2">
      <c r="A21">
        <v>0.99460000000000004</v>
      </c>
      <c r="B21">
        <v>0.86</v>
      </c>
    </row>
    <row r="22" spans="1:2" ht="12.75" customHeight="1" x14ac:dyDescent="0.2">
      <c r="A22">
        <v>1.012</v>
      </c>
      <c r="B22">
        <v>0.91</v>
      </c>
    </row>
    <row r="23" spans="1:2" ht="12.75" customHeight="1" x14ac:dyDescent="0.2">
      <c r="A23">
        <v>1.202</v>
      </c>
      <c r="B23">
        <v>0.96</v>
      </c>
    </row>
    <row r="24" spans="1:2" ht="12.75" customHeight="1" x14ac:dyDescent="0.2">
      <c r="A24">
        <v>1.1611</v>
      </c>
      <c r="B24">
        <v>1.01</v>
      </c>
    </row>
    <row r="25" spans="1:2" ht="12.75" customHeight="1" x14ac:dyDescent="0.2">
      <c r="A25">
        <v>1.234</v>
      </c>
      <c r="B25">
        <v>1.1100000000000001</v>
      </c>
    </row>
    <row r="26" spans="1:2" ht="12.75" customHeight="1" x14ac:dyDescent="0.2">
      <c r="A26">
        <v>1.347</v>
      </c>
      <c r="B26">
        <v>1.2</v>
      </c>
    </row>
    <row r="27" spans="1:2" ht="12.75" customHeight="1" x14ac:dyDescent="0.2">
      <c r="A27">
        <v>1.1559999999999999</v>
      </c>
      <c r="B27">
        <v>1.31</v>
      </c>
    </row>
    <row r="28" spans="1:2" ht="12.75" customHeight="1" x14ac:dyDescent="0.2">
      <c r="A28">
        <v>1.571</v>
      </c>
      <c r="B28">
        <v>1.4</v>
      </c>
    </row>
    <row r="29" spans="1:2" ht="12.75" customHeight="1" x14ac:dyDescent="0.2">
      <c r="A29">
        <v>1.673</v>
      </c>
      <c r="B29">
        <v>1.51</v>
      </c>
    </row>
    <row r="30" spans="1:2" ht="12.75" customHeight="1" x14ac:dyDescent="0.2">
      <c r="A30">
        <v>1.8109999999999999</v>
      </c>
      <c r="B30">
        <v>1.6</v>
      </c>
    </row>
    <row r="31" spans="1:2" ht="12.75" customHeight="1" x14ac:dyDescent="0.2">
      <c r="A31">
        <v>1.909</v>
      </c>
      <c r="B31">
        <v>1.72</v>
      </c>
    </row>
    <row r="32" spans="1:2" ht="12.75" customHeight="1" x14ac:dyDescent="0.2">
      <c r="A32">
        <v>2.0369999999999999</v>
      </c>
      <c r="B32">
        <v>1.81</v>
      </c>
    </row>
    <row r="33" spans="1:3" ht="12.75" customHeight="1" x14ac:dyDescent="0.2">
      <c r="A33">
        <v>2.1240000000000001</v>
      </c>
      <c r="B33">
        <v>1.91</v>
      </c>
    </row>
    <row r="34" spans="1:3" ht="12.75" customHeight="1" x14ac:dyDescent="0.2">
      <c r="A34">
        <v>2.2410000000000001</v>
      </c>
      <c r="B34">
        <v>2.0099999999999998</v>
      </c>
    </row>
    <row r="35" spans="1:3" ht="12.75" customHeight="1" x14ac:dyDescent="0.2">
      <c r="A35">
        <v>2.3340000000000001</v>
      </c>
      <c r="B35">
        <v>2.11</v>
      </c>
    </row>
    <row r="36" spans="1:3" ht="12.75" customHeight="1" x14ac:dyDescent="0.2">
      <c r="A36">
        <v>2.4430000000000001</v>
      </c>
      <c r="B36">
        <v>2.21</v>
      </c>
    </row>
    <row r="37" spans="1:3" ht="12.75" customHeight="1" x14ac:dyDescent="0.2">
      <c r="A37">
        <v>2.5179999999999998</v>
      </c>
      <c r="B37">
        <v>2.2999999999999998</v>
      </c>
    </row>
    <row r="38" spans="1:3" ht="12.75" customHeight="1" x14ac:dyDescent="0.2">
      <c r="A38">
        <v>2.6429999999999998</v>
      </c>
      <c r="B38">
        <v>2.4</v>
      </c>
    </row>
    <row r="39" spans="1:3" ht="12.75" customHeight="1" x14ac:dyDescent="0.2">
      <c r="A39">
        <v>2.706</v>
      </c>
      <c r="B39">
        <v>2.5</v>
      </c>
    </row>
    <row r="40" spans="1:3" ht="12.75" customHeight="1" x14ac:dyDescent="0.2">
      <c r="A40">
        <v>2.8180000000000001</v>
      </c>
      <c r="B40">
        <v>2.6</v>
      </c>
    </row>
    <row r="41" spans="1:3" ht="12.75" customHeight="1" x14ac:dyDescent="0.2">
      <c r="A41">
        <v>2.976</v>
      </c>
      <c r="B41">
        <v>2.7</v>
      </c>
    </row>
    <row r="42" spans="1:3" ht="12.75" customHeight="1" x14ac:dyDescent="0.2">
      <c r="A42">
        <v>3.3959999999999999</v>
      </c>
      <c r="B42">
        <v>2.81</v>
      </c>
    </row>
    <row r="43" spans="1:3" ht="12.75" customHeight="1" x14ac:dyDescent="0.2">
      <c r="A43">
        <v>3.7189999999999999</v>
      </c>
      <c r="B43">
        <v>2.91</v>
      </c>
    </row>
    <row r="44" spans="1:3" ht="12.75" customHeight="1" x14ac:dyDescent="0.2">
      <c r="A44">
        <v>3.78</v>
      </c>
      <c r="B44">
        <v>3.01</v>
      </c>
    </row>
    <row r="46" spans="1:3" ht="12.75" customHeight="1" x14ac:dyDescent="0.2">
      <c r="B46" t="s">
        <v>4</v>
      </c>
      <c r="C46" t="s">
        <v>1</v>
      </c>
    </row>
    <row r="47" spans="1:3" x14ac:dyDescent="0.2">
      <c r="B47">
        <v>0</v>
      </c>
      <c r="C47">
        <v>0.1009</v>
      </c>
    </row>
    <row r="48" spans="1:3" x14ac:dyDescent="0.2">
      <c r="B48">
        <v>0.05</v>
      </c>
      <c r="C48">
        <v>0.1017</v>
      </c>
    </row>
    <row r="49" spans="2:3" x14ac:dyDescent="0.2">
      <c r="B49">
        <v>0.1</v>
      </c>
      <c r="C49">
        <v>0.10249999999999999</v>
      </c>
    </row>
    <row r="50" spans="2:3" x14ac:dyDescent="0.2">
      <c r="B50">
        <v>0.15</v>
      </c>
      <c r="C50">
        <v>0.1032</v>
      </c>
    </row>
    <row r="51" spans="2:3" x14ac:dyDescent="0.2">
      <c r="B51">
        <v>0.2</v>
      </c>
      <c r="C51">
        <v>0.1038</v>
      </c>
    </row>
    <row r="52" spans="2:3" x14ac:dyDescent="0.2">
      <c r="B52">
        <v>0.25</v>
      </c>
      <c r="C52">
        <v>0.1047</v>
      </c>
    </row>
    <row r="53" spans="2:3" x14ac:dyDescent="0.2">
      <c r="B53">
        <v>0.3</v>
      </c>
      <c r="C53">
        <v>0.1056</v>
      </c>
    </row>
    <row r="54" spans="2:3" x14ac:dyDescent="0.2">
      <c r="B54">
        <v>0.35</v>
      </c>
      <c r="C54">
        <v>0.10589999999999999</v>
      </c>
    </row>
    <row r="55" spans="2:3" x14ac:dyDescent="0.2">
      <c r="B55">
        <v>0.4</v>
      </c>
      <c r="C55">
        <v>0.10780000000000001</v>
      </c>
    </row>
    <row r="56" spans="2:3" x14ac:dyDescent="0.2">
      <c r="B56">
        <v>0.45</v>
      </c>
      <c r="C56">
        <v>0.1076</v>
      </c>
    </row>
    <row r="57" spans="2:3" x14ac:dyDescent="0.2">
      <c r="B57">
        <v>0.5</v>
      </c>
      <c r="C57">
        <v>0.10829999999999999</v>
      </c>
    </row>
    <row r="58" spans="2:3" x14ac:dyDescent="0.2">
      <c r="B58">
        <v>0.55000000000000004</v>
      </c>
      <c r="C58">
        <v>0.10920000000000001</v>
      </c>
    </row>
    <row r="59" spans="2:3" x14ac:dyDescent="0.2">
      <c r="B59">
        <v>0.6</v>
      </c>
      <c r="C59">
        <v>0.10970000000000001</v>
      </c>
    </row>
    <row r="60" spans="2:3" x14ac:dyDescent="0.2">
      <c r="B60">
        <v>0.65</v>
      </c>
      <c r="C60">
        <v>0.1109</v>
      </c>
    </row>
    <row r="61" spans="2:3" x14ac:dyDescent="0.2">
      <c r="B61">
        <v>0.71</v>
      </c>
      <c r="C61">
        <v>0.1119</v>
      </c>
    </row>
    <row r="62" spans="2:3" x14ac:dyDescent="0.2">
      <c r="B62">
        <v>0.75</v>
      </c>
      <c r="C62">
        <v>0.11210000000000001</v>
      </c>
    </row>
    <row r="63" spans="2:3" x14ac:dyDescent="0.2">
      <c r="B63">
        <v>0.8</v>
      </c>
      <c r="C63">
        <v>0.113</v>
      </c>
    </row>
    <row r="64" spans="2:3" x14ac:dyDescent="0.2">
      <c r="B64">
        <v>0.85</v>
      </c>
      <c r="C64">
        <v>0.1139</v>
      </c>
    </row>
    <row r="65" spans="2:3" x14ac:dyDescent="0.2">
      <c r="B65">
        <v>0.9</v>
      </c>
      <c r="C65">
        <v>0.1147</v>
      </c>
    </row>
    <row r="66" spans="2:3" x14ac:dyDescent="0.2">
      <c r="B66">
        <v>0.95</v>
      </c>
      <c r="C66">
        <v>0.11559999999999999</v>
      </c>
    </row>
    <row r="67" spans="2:3" x14ac:dyDescent="0.2">
      <c r="B67">
        <v>1</v>
      </c>
      <c r="C67">
        <v>0.1164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Braden</cp:lastModifiedBy>
  <dcterms:modified xsi:type="dcterms:W3CDTF">2013-05-23T01:06:31Z</dcterms:modified>
</cp:coreProperties>
</file>