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<sst xmlns="http://schemas.openxmlformats.org/spreadsheetml/2006/main" count="5" uniqueCount="3">
  <si>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 xml:space="preserve">height </t>
  </si>
  <si>
    <t xml:space="preserve">velocity </t>
  </si>
  <si>
    <t xml:space="preserve">diameter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</si>
</sst>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Velocuty vs Diameter</a:t>
            </a:r>
          </a:p>
        </c:rich>
      </c:tx>
      <c:layout>
        <c:manualLayout>
          <c:xMode val="factor"/>
          <c:yMode val="factor"/>
          <c:x val="-0.004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225"/>
          <c:w val="0.74"/>
          <c:h val="0.6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diameter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Sheet1!$B$2:$B$16</c:f>
              <c:numCache>
                <c:ptCount val="1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13.856</c:v>
                </c:pt>
                <c:pt idx="4">
                  <c:v>13.856</c:v>
                </c:pt>
                <c:pt idx="5">
                  <c:v>13.856</c:v>
                </c:pt>
                <c:pt idx="6">
                  <c:v>17.889</c:v>
                </c:pt>
                <c:pt idx="7">
                  <c:v>17.889</c:v>
                </c:pt>
                <c:pt idx="8">
                  <c:v>17.889</c:v>
                </c:pt>
                <c:pt idx="9">
                  <c:v>21.166</c:v>
                </c:pt>
                <c:pt idx="10">
                  <c:v>21.166</c:v>
                </c:pt>
                <c:pt idx="11">
                  <c:v>21.166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</c:numCache>
            </c:numRef>
          </c:xVal>
          <c:yVal>
            <c:numRef>
              <c:f>Sheet1!$C$2:$C$16</c:f>
              <c:numCache>
                <c:ptCount val="15"/>
                <c:pt idx="0">
                  <c:v>1.375</c:v>
                </c:pt>
                <c:pt idx="1">
                  <c:v>1.25</c:v>
                </c:pt>
                <c:pt idx="2">
                  <c:v>1.375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1.625</c:v>
                </c:pt>
                <c:pt idx="8">
                  <c:v>1.625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yVal>
          <c:smooth val="0"/>
        </c:ser>
        <c:axId val="11132085"/>
        <c:axId val="33079902"/>
      </c:scatterChart>
      <c:valAx>
        <c:axId val="11132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79902"/>
        <c:crosses val="autoZero"/>
        <c:crossBetween val="midCat"/>
        <c:dispUnits/>
      </c:valAx>
      <c:valAx>
        <c:axId val="33079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114300</xdr:rowOff>
    </xdr:from>
    <xdr:to>
      <xdr:col>14</xdr:col>
      <xdr:colOff>342900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4295775" y="60007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" sqref="B1:C16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E1" s="1" t="s">
        <v>2</v>
      </c>
      <c r="F1" s="1" t="s">
        <v>1</v>
      </c>
    </row>
    <row r="2" spans="1:6" ht="12.75">
      <c r="A2" s="1">
        <v>1</v>
      </c>
      <c r="B2" s="1">
        <v>8</v>
      </c>
      <c r="C2" s="1">
        <v>1.375</v>
      </c>
      <c r="E2" s="1">
        <v>1.375</v>
      </c>
      <c r="F2" s="1">
        <v>8</v>
      </c>
    </row>
    <row r="3" spans="1:6" ht="12.75">
      <c r="A3" s="1">
        <v>1</v>
      </c>
      <c r="B3" s="1">
        <v>8</v>
      </c>
      <c r="C3" s="1">
        <v>1.25</v>
      </c>
      <c r="E3" s="1">
        <v>1.25</v>
      </c>
      <c r="F3" s="1">
        <v>8</v>
      </c>
    </row>
    <row r="4" spans="1:6" ht="12.75">
      <c r="A4" s="1">
        <v>1</v>
      </c>
      <c r="B4" s="1">
        <v>8</v>
      </c>
      <c r="C4" s="1">
        <v>1.375</v>
      </c>
      <c r="E4" s="1">
        <v>1.375</v>
      </c>
      <c r="F4" s="1">
        <v>8</v>
      </c>
    </row>
    <row r="5" spans="1:6" ht="12.75">
      <c r="A5" s="1">
        <v>3</v>
      </c>
      <c r="B5" s="1">
        <v>13.856</v>
      </c>
      <c r="C5" s="1">
        <v>1.5</v>
      </c>
      <c r="E5" s="1">
        <v>1.5</v>
      </c>
      <c r="F5" s="1">
        <v>13.856</v>
      </c>
    </row>
    <row r="6" spans="1:6" ht="12.75">
      <c r="A6" s="1">
        <v>3</v>
      </c>
      <c r="B6" s="1">
        <v>13.856</v>
      </c>
      <c r="C6" s="1">
        <v>1.5</v>
      </c>
      <c r="E6" s="1">
        <v>1.5</v>
      </c>
      <c r="F6" s="1">
        <v>13.856</v>
      </c>
    </row>
    <row r="7" spans="1:6" ht="12.75">
      <c r="A7" s="1">
        <v>3</v>
      </c>
      <c r="B7" s="1">
        <v>13.856</v>
      </c>
      <c r="C7" s="1">
        <v>1.5</v>
      </c>
      <c r="E7" s="1">
        <v>1.5</v>
      </c>
      <c r="F7" s="1">
        <v>13.856</v>
      </c>
    </row>
    <row r="8" spans="1:6" ht="12.75">
      <c r="A8" s="1">
        <v>5</v>
      </c>
      <c r="B8" s="1">
        <v>17.889</v>
      </c>
      <c r="C8" s="1">
        <v>1.5</v>
      </c>
      <c r="E8" s="1">
        <v>1.5</v>
      </c>
      <c r="F8" s="1">
        <v>17.889</v>
      </c>
    </row>
    <row r="9" spans="1:6" ht="12.75">
      <c r="A9" s="1">
        <v>5</v>
      </c>
      <c r="B9" s="1">
        <v>17.889</v>
      </c>
      <c r="C9" s="1">
        <v>1.625</v>
      </c>
      <c r="E9" s="1">
        <v>1.625</v>
      </c>
      <c r="F9" s="1">
        <v>17.889</v>
      </c>
    </row>
    <row r="10" spans="1:6" ht="12.75">
      <c r="A10" s="1">
        <v>5</v>
      </c>
      <c r="B10" s="1">
        <v>17.889</v>
      </c>
      <c r="C10" s="1">
        <v>1.625</v>
      </c>
      <c r="E10" s="1">
        <v>1.625</v>
      </c>
      <c r="F10" s="1">
        <v>17.889</v>
      </c>
    </row>
    <row r="11" spans="1:6" ht="12.75">
      <c r="A11" s="1">
        <v>7</v>
      </c>
      <c r="B11" s="1">
        <v>21.166</v>
      </c>
      <c r="C11" s="1">
        <v>1.75</v>
      </c>
      <c r="E11" s="1">
        <v>1.75</v>
      </c>
      <c r="F11" s="1">
        <v>21.166</v>
      </c>
    </row>
    <row r="12" spans="1:6" ht="12.75">
      <c r="A12" s="1">
        <v>7</v>
      </c>
      <c r="B12" s="1">
        <v>21.166</v>
      </c>
      <c r="C12" s="1">
        <v>1.75</v>
      </c>
      <c r="E12" s="1">
        <v>1.75</v>
      </c>
      <c r="F12" s="1">
        <v>21.166</v>
      </c>
    </row>
    <row r="13" spans="1:6" ht="12.75">
      <c r="A13" s="1">
        <v>7</v>
      </c>
      <c r="B13" s="1">
        <v>21.166</v>
      </c>
      <c r="C13" s="1">
        <v>1.75</v>
      </c>
      <c r="E13" s="1">
        <v>1.75</v>
      </c>
      <c r="F13" s="1">
        <v>21.166</v>
      </c>
    </row>
    <row r="14" spans="1:6" ht="12.75">
      <c r="A14" s="1">
        <v>9</v>
      </c>
      <c r="B14" s="1">
        <v>24</v>
      </c>
      <c r="C14" s="1">
        <v>2</v>
      </c>
      <c r="E14" s="1">
        <v>2</v>
      </c>
      <c r="F14" s="1">
        <v>24</v>
      </c>
    </row>
    <row r="15" spans="1:6" ht="12.75">
      <c r="A15" s="1">
        <v>9</v>
      </c>
      <c r="B15" s="1">
        <v>24</v>
      </c>
      <c r="C15" s="1">
        <v>2</v>
      </c>
      <c r="E15" s="1">
        <v>2</v>
      </c>
      <c r="F15" s="1">
        <v>24</v>
      </c>
    </row>
    <row r="16" spans="1:6" ht="12.75">
      <c r="A16" s="1">
        <v>9</v>
      </c>
      <c r="B16" s="1">
        <v>24</v>
      </c>
      <c r="C16" s="1">
        <v>2</v>
      </c>
      <c r="E16" s="1">
        <v>2</v>
      </c>
      <c r="F16" s="1">
        <v>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2006-05-24T20:22:39Z</dcterms:created>
  <dcterms:modified xsi:type="dcterms:W3CDTF">2006-05-24T20:31:14Z</dcterms:modified>
  <cp:category/>
  <cp:version/>
  <cp:contentType/>
  <cp:contentStatus/>
</cp:coreProperties>
</file>