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1620" windowWidth="21520" windowHeight="14740" tabRatio="500"/>
  </bookViews>
  <sheets>
    <sheet name="Chart1" sheetId="2" r:id="rId1"/>
    <sheet name="Sheet1" sheetId="1" r:id="rId2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C2"/>
  <c r="B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3"/>
</calcChain>
</file>

<file path=xl/sharedStrings.xml><?xml version="1.0" encoding="utf-8"?>
<sst xmlns="http://schemas.openxmlformats.org/spreadsheetml/2006/main" count="1" uniqueCount="1">
  <si>
    <t>angle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</si>
</sst>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scatterChart>
        <c:scatterStyle val="smoothMarker"/>
        <c:ser>
          <c:idx val="0"/>
          <c:order val="0"/>
          <c:spPr>
            <a:ln w="25400"/>
          </c:spPr>
          <c:marker>
            <c:symbol val="none"/>
          </c:marker>
          <c:xVal>
            <c:numRef>
              <c:f>Sheet1!$A$2:$A$254</c:f>
              <c:numCache>
                <c:formatCode>General</c:formatCode>
                <c:ptCount val="253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  <c:pt idx="201">
                  <c:v>20.10000000000002</c:v>
                </c:pt>
                <c:pt idx="202">
                  <c:v>20.20000000000002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</c:v>
                </c:pt>
                <c:pt idx="207">
                  <c:v>20.70000000000002</c:v>
                </c:pt>
                <c:pt idx="208">
                  <c:v>20.80000000000003</c:v>
                </c:pt>
                <c:pt idx="209">
                  <c:v>20.90000000000003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</c:v>
                </c:pt>
                <c:pt idx="214">
                  <c:v>21.40000000000003</c:v>
                </c:pt>
                <c:pt idx="215">
                  <c:v>21.50000000000004</c:v>
                </c:pt>
                <c:pt idx="216">
                  <c:v>21.60000000000004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</c:v>
                </c:pt>
                <c:pt idx="221">
                  <c:v>22.10000000000004</c:v>
                </c:pt>
                <c:pt idx="222">
                  <c:v>22.20000000000005</c:v>
                </c:pt>
                <c:pt idx="223">
                  <c:v>22.30000000000005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</c:v>
                </c:pt>
                <c:pt idx="228">
                  <c:v>22.80000000000005</c:v>
                </c:pt>
                <c:pt idx="229">
                  <c:v>22.90000000000006</c:v>
                </c:pt>
                <c:pt idx="230">
                  <c:v>23.00000000000006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</c:v>
                </c:pt>
                <c:pt idx="235">
                  <c:v>23.50000000000006</c:v>
                </c:pt>
                <c:pt idx="236">
                  <c:v>23.60000000000007</c:v>
                </c:pt>
                <c:pt idx="237">
                  <c:v>23.70000000000007</c:v>
                </c:pt>
                <c:pt idx="238">
                  <c:v>23.80000000000007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</c:v>
                </c:pt>
                <c:pt idx="242">
                  <c:v>24.20000000000007</c:v>
                </c:pt>
                <c:pt idx="243">
                  <c:v>24.30000000000008</c:v>
                </c:pt>
                <c:pt idx="244">
                  <c:v>24.40000000000008</c:v>
                </c:pt>
                <c:pt idx="245">
                  <c:v>24.50000000000008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</c:v>
                </c:pt>
                <c:pt idx="249">
                  <c:v>24.90000000000008</c:v>
                </c:pt>
                <c:pt idx="250">
                  <c:v>25.00000000000009</c:v>
                </c:pt>
                <c:pt idx="251">
                  <c:v>25.10000000000009</c:v>
                </c:pt>
                <c:pt idx="252">
                  <c:v>25.20000000000009</c:v>
                </c:pt>
              </c:numCache>
            </c:numRef>
          </c:xVal>
          <c:yVal>
            <c:numRef>
              <c:f>Sheet1!$B$2:$B$254</c:f>
              <c:numCache>
                <c:formatCode>General</c:formatCode>
                <c:ptCount val="253"/>
                <c:pt idx="0">
                  <c:v>0.0</c:v>
                </c:pt>
                <c:pt idx="1">
                  <c:v>0.0998334166468281</c:v>
                </c:pt>
                <c:pt idx="2">
                  <c:v>0.198669330795061</c:v>
                </c:pt>
                <c:pt idx="3">
                  <c:v>0.29552020666134</c:v>
                </c:pt>
                <c:pt idx="4">
                  <c:v>0.38941834230865</c:v>
                </c:pt>
                <c:pt idx="5">
                  <c:v>0.479425538604203</c:v>
                </c:pt>
                <c:pt idx="6">
                  <c:v>0.564642473395035</c:v>
                </c:pt>
                <c:pt idx="7">
                  <c:v>0.644217687237691</c:v>
                </c:pt>
                <c:pt idx="8">
                  <c:v>0.717356090899523</c:v>
                </c:pt>
                <c:pt idx="9">
                  <c:v>0.783326909627483</c:v>
                </c:pt>
                <c:pt idx="10">
                  <c:v>0.841470984807896</c:v>
                </c:pt>
                <c:pt idx="11">
                  <c:v>0.891207360061435</c:v>
                </c:pt>
                <c:pt idx="12">
                  <c:v>0.932039085967226</c:v>
                </c:pt>
                <c:pt idx="13">
                  <c:v>0.963558185417193</c:v>
                </c:pt>
                <c:pt idx="14">
                  <c:v>0.98544972998846</c:v>
                </c:pt>
                <c:pt idx="15">
                  <c:v>0.997494986604054</c:v>
                </c:pt>
                <c:pt idx="16">
                  <c:v>0.999573603041505</c:v>
                </c:pt>
                <c:pt idx="17">
                  <c:v>0.991664810452469</c:v>
                </c:pt>
                <c:pt idx="18">
                  <c:v>0.973847630878195</c:v>
                </c:pt>
                <c:pt idx="19">
                  <c:v>0.946300087687414</c:v>
                </c:pt>
                <c:pt idx="20">
                  <c:v>0.909297426825681</c:v>
                </c:pt>
                <c:pt idx="21">
                  <c:v>0.863209366648873</c:v>
                </c:pt>
                <c:pt idx="22">
                  <c:v>0.80849640381959</c:v>
                </c:pt>
                <c:pt idx="23">
                  <c:v>0.74570521217672</c:v>
                </c:pt>
                <c:pt idx="24">
                  <c:v>0.67546318055115</c:v>
                </c:pt>
                <c:pt idx="25">
                  <c:v>0.598472144103956</c:v>
                </c:pt>
                <c:pt idx="26">
                  <c:v>0.515501371821463</c:v>
                </c:pt>
                <c:pt idx="27">
                  <c:v>0.427379880233829</c:v>
                </c:pt>
                <c:pt idx="28">
                  <c:v>0.334988150155904</c:v>
                </c:pt>
                <c:pt idx="29">
                  <c:v>0.239249329213981</c:v>
                </c:pt>
                <c:pt idx="30">
                  <c:v>0.141120008059866</c:v>
                </c:pt>
                <c:pt idx="31">
                  <c:v>0.0415806624332892</c:v>
                </c:pt>
                <c:pt idx="32">
                  <c:v>-0.0583741434275814</c:v>
                </c:pt>
                <c:pt idx="33">
                  <c:v>-0.15774569414325</c:v>
                </c:pt>
                <c:pt idx="34">
                  <c:v>-0.255541102026833</c:v>
                </c:pt>
                <c:pt idx="35">
                  <c:v>-0.350783227689621</c:v>
                </c:pt>
                <c:pt idx="36">
                  <c:v>-0.442520443294854</c:v>
                </c:pt>
                <c:pt idx="37">
                  <c:v>-0.529836140908495</c:v>
                </c:pt>
                <c:pt idx="38">
                  <c:v>-0.611857890942721</c:v>
                </c:pt>
                <c:pt idx="39">
                  <c:v>-0.687766159183975</c:v>
                </c:pt>
                <c:pt idx="40">
                  <c:v>-0.756802495307929</c:v>
                </c:pt>
                <c:pt idx="41">
                  <c:v>-0.818277111064411</c:v>
                </c:pt>
                <c:pt idx="42">
                  <c:v>-0.871575772413589</c:v>
                </c:pt>
                <c:pt idx="43">
                  <c:v>-0.916165936749455</c:v>
                </c:pt>
                <c:pt idx="44">
                  <c:v>-0.951602073889516</c:v>
                </c:pt>
                <c:pt idx="45">
                  <c:v>-0.977530117665097</c:v>
                </c:pt>
                <c:pt idx="46">
                  <c:v>-0.993691003633464</c:v>
                </c:pt>
                <c:pt idx="47">
                  <c:v>-0.999923257564101</c:v>
                </c:pt>
                <c:pt idx="48">
                  <c:v>-0.996164608835841</c:v>
                </c:pt>
                <c:pt idx="49">
                  <c:v>-0.982452612624333</c:v>
                </c:pt>
                <c:pt idx="50">
                  <c:v>-0.958924274663139</c:v>
                </c:pt>
                <c:pt idx="51">
                  <c:v>-0.925814682327733</c:v>
                </c:pt>
                <c:pt idx="52">
                  <c:v>-0.883454655720154</c:v>
                </c:pt>
                <c:pt idx="53">
                  <c:v>-0.832267442223903</c:v>
                </c:pt>
                <c:pt idx="54">
                  <c:v>-0.772764487555989</c:v>
                </c:pt>
                <c:pt idx="55">
                  <c:v>-0.705540325570394</c:v>
                </c:pt>
                <c:pt idx="56">
                  <c:v>-0.631266637872324</c:v>
                </c:pt>
                <c:pt idx="57">
                  <c:v>-0.550685542597641</c:v>
                </c:pt>
                <c:pt idx="58">
                  <c:v>-0.464602179413761</c:v>
                </c:pt>
                <c:pt idx="59">
                  <c:v>-0.373876664830241</c:v>
                </c:pt>
                <c:pt idx="60">
                  <c:v>-0.279415498198931</c:v>
                </c:pt>
                <c:pt idx="61">
                  <c:v>-0.182162504272101</c:v>
                </c:pt>
                <c:pt idx="62">
                  <c:v>-0.0830894028175026</c:v>
                </c:pt>
                <c:pt idx="63">
                  <c:v>0.0168139004843435</c:v>
                </c:pt>
                <c:pt idx="64">
                  <c:v>0.116549204850487</c:v>
                </c:pt>
                <c:pt idx="65">
                  <c:v>0.215119988087809</c:v>
                </c:pt>
                <c:pt idx="66">
                  <c:v>0.311541363513371</c:v>
                </c:pt>
                <c:pt idx="67">
                  <c:v>0.404849920616591</c:v>
                </c:pt>
                <c:pt idx="68">
                  <c:v>0.494113351138601</c:v>
                </c:pt>
                <c:pt idx="69">
                  <c:v>0.578439764388193</c:v>
                </c:pt>
                <c:pt idx="70">
                  <c:v>0.656986598718782</c:v>
                </c:pt>
                <c:pt idx="71">
                  <c:v>0.72896904012587</c:v>
                </c:pt>
                <c:pt idx="72">
                  <c:v>0.793667863849147</c:v>
                </c:pt>
                <c:pt idx="73">
                  <c:v>0.850436620628559</c:v>
                </c:pt>
                <c:pt idx="74">
                  <c:v>0.898708095811622</c:v>
                </c:pt>
                <c:pt idx="75">
                  <c:v>0.937999976774735</c:v>
                </c:pt>
                <c:pt idx="76">
                  <c:v>0.967919672031484</c:v>
                </c:pt>
                <c:pt idx="77">
                  <c:v>0.988168233876999</c:v>
                </c:pt>
                <c:pt idx="78">
                  <c:v>0.998543345374604</c:v>
                </c:pt>
                <c:pt idx="79">
                  <c:v>0.998941341839773</c:v>
                </c:pt>
                <c:pt idx="80">
                  <c:v>0.989358246623384</c:v>
                </c:pt>
                <c:pt idx="81">
                  <c:v>0.969889810845089</c:v>
                </c:pt>
                <c:pt idx="82">
                  <c:v>0.940730556679777</c:v>
                </c:pt>
                <c:pt idx="83">
                  <c:v>0.902171833756299</c:v>
                </c:pt>
                <c:pt idx="84">
                  <c:v>0.854598908088288</c:v>
                </c:pt>
                <c:pt idx="85">
                  <c:v>0.798487112623499</c:v>
                </c:pt>
                <c:pt idx="86">
                  <c:v>0.734397097874123</c:v>
                </c:pt>
                <c:pt idx="87">
                  <c:v>0.662969230082194</c:v>
                </c:pt>
                <c:pt idx="88">
                  <c:v>0.584917192891775</c:v>
                </c:pt>
                <c:pt idx="89">
                  <c:v>0.501020856457899</c:v>
                </c:pt>
                <c:pt idx="90">
                  <c:v>0.412118485241771</c:v>
                </c:pt>
                <c:pt idx="91">
                  <c:v>0.319098362349367</c:v>
                </c:pt>
                <c:pt idx="92">
                  <c:v>0.222889914100263</c:v>
                </c:pt>
                <c:pt idx="93">
                  <c:v>0.124454423507079</c:v>
                </c:pt>
                <c:pt idx="94">
                  <c:v>0.0247754254533755</c:v>
                </c:pt>
                <c:pt idx="95">
                  <c:v>-0.0751511204617916</c:v>
                </c:pt>
                <c:pt idx="96">
                  <c:v>-0.174326781222962</c:v>
                </c:pt>
                <c:pt idx="97">
                  <c:v>-0.271760626410925</c:v>
                </c:pt>
                <c:pt idx="98">
                  <c:v>-0.36647912925191</c:v>
                </c:pt>
                <c:pt idx="99">
                  <c:v>-0.457535893775304</c:v>
                </c:pt>
                <c:pt idx="100">
                  <c:v>-0.544021110889353</c:v>
                </c:pt>
                <c:pt idx="101">
                  <c:v>-0.625070648892867</c:v>
                </c:pt>
                <c:pt idx="102">
                  <c:v>-0.699874687593528</c:v>
                </c:pt>
                <c:pt idx="103">
                  <c:v>-0.767685809763569</c:v>
                </c:pt>
                <c:pt idx="104">
                  <c:v>-0.827826469085642</c:v>
                </c:pt>
                <c:pt idx="105">
                  <c:v>-0.87969575997166</c:v>
                </c:pt>
                <c:pt idx="106">
                  <c:v>-0.922775421612798</c:v>
                </c:pt>
                <c:pt idx="107">
                  <c:v>-0.956635016270182</c:v>
                </c:pt>
                <c:pt idx="108">
                  <c:v>-0.980936230066487</c:v>
                </c:pt>
                <c:pt idx="109">
                  <c:v>-0.995436253306375</c:v>
                </c:pt>
                <c:pt idx="110">
                  <c:v>-0.999990206550704</c:v>
                </c:pt>
                <c:pt idx="111">
                  <c:v>-0.994552588203992</c:v>
                </c:pt>
                <c:pt idx="112">
                  <c:v>-0.979177729151322</c:v>
                </c:pt>
                <c:pt idx="113">
                  <c:v>-0.954019249902096</c:v>
                </c:pt>
                <c:pt idx="114">
                  <c:v>-0.919328525664685</c:v>
                </c:pt>
                <c:pt idx="115">
                  <c:v>-0.875452174688441</c:v>
                </c:pt>
                <c:pt idx="116">
                  <c:v>-0.822828594968723</c:v>
                </c:pt>
                <c:pt idx="117">
                  <c:v>-0.761983583919049</c:v>
                </c:pt>
                <c:pt idx="118">
                  <c:v>-0.693525084777141</c:v>
                </c:pt>
                <c:pt idx="119">
                  <c:v>-0.618137112237054</c:v>
                </c:pt>
                <c:pt idx="120">
                  <c:v>-0.536572918000457</c:v>
                </c:pt>
                <c:pt idx="121">
                  <c:v>-0.449647464534625</c:v>
                </c:pt>
                <c:pt idx="122">
                  <c:v>-0.358229282236854</c:v>
                </c:pt>
                <c:pt idx="123">
                  <c:v>-0.263231791365828</c:v>
                </c:pt>
                <c:pt idx="124">
                  <c:v>-0.165604175448337</c:v>
                </c:pt>
                <c:pt idx="125">
                  <c:v>-0.066321897351229</c:v>
                </c:pt>
                <c:pt idx="126">
                  <c:v>0.0336230472211083</c:v>
                </c:pt>
                <c:pt idx="127">
                  <c:v>0.133232041419914</c:v>
                </c:pt>
                <c:pt idx="128">
                  <c:v>0.23150982510151</c:v>
                </c:pt>
                <c:pt idx="129">
                  <c:v>0.327474439137664</c:v>
                </c:pt>
                <c:pt idx="130">
                  <c:v>0.420167036826613</c:v>
                </c:pt>
                <c:pt idx="131">
                  <c:v>0.508661464372348</c:v>
                </c:pt>
                <c:pt idx="132">
                  <c:v>0.592073514707199</c:v>
                </c:pt>
                <c:pt idx="133">
                  <c:v>0.669569762196578</c:v>
                </c:pt>
                <c:pt idx="134">
                  <c:v>0.740375889952427</c:v>
                </c:pt>
                <c:pt idx="135">
                  <c:v>0.803784426551602</c:v>
                </c:pt>
                <c:pt idx="136">
                  <c:v>0.859161814856479</c:v>
                </c:pt>
                <c:pt idx="137">
                  <c:v>0.905954742308448</c:v>
                </c:pt>
                <c:pt idx="138">
                  <c:v>0.943695669444094</c:v>
                </c:pt>
                <c:pt idx="139">
                  <c:v>0.972007501394968</c:v>
                </c:pt>
                <c:pt idx="140">
                  <c:v>0.990607355694866</c:v>
                </c:pt>
                <c:pt idx="141">
                  <c:v>0.999309388747916</c:v>
                </c:pt>
                <c:pt idx="142">
                  <c:v>0.998026652716364</c:v>
                </c:pt>
                <c:pt idx="143">
                  <c:v>0.986771964274619</c:v>
                </c:pt>
                <c:pt idx="144">
                  <c:v>0.965657776549287</c:v>
                </c:pt>
                <c:pt idx="145">
                  <c:v>0.934895055524696</c:v>
                </c:pt>
                <c:pt idx="146">
                  <c:v>0.89479117214052</c:v>
                </c:pt>
                <c:pt idx="147">
                  <c:v>0.845746831142953</c:v>
                </c:pt>
                <c:pt idx="148">
                  <c:v>0.788252067375339</c:v>
                </c:pt>
                <c:pt idx="149">
                  <c:v>0.722881349512002</c:v>
                </c:pt>
                <c:pt idx="150">
                  <c:v>0.650287840157145</c:v>
                </c:pt>
                <c:pt idx="151">
                  <c:v>0.571196869660019</c:v>
                </c:pt>
                <c:pt idx="152">
                  <c:v>0.486398688853832</c:v>
                </c:pt>
                <c:pt idx="153">
                  <c:v>0.396740573130648</c:v>
                </c:pt>
                <c:pt idx="154">
                  <c:v>0.303118356745739</c:v>
                </c:pt>
                <c:pt idx="155">
                  <c:v>0.206467481937835</c:v>
                </c:pt>
                <c:pt idx="156">
                  <c:v>0.107753652299483</c:v>
                </c:pt>
                <c:pt idx="157">
                  <c:v>0.00796318378597642</c:v>
                </c:pt>
                <c:pt idx="158">
                  <c:v>-0.0919068502276409</c:v>
                </c:pt>
                <c:pt idx="159">
                  <c:v>-0.190858581374149</c:v>
                </c:pt>
                <c:pt idx="160">
                  <c:v>-0.287903316665026</c:v>
                </c:pt>
                <c:pt idx="161">
                  <c:v>-0.38207141718397</c:v>
                </c:pt>
                <c:pt idx="162">
                  <c:v>-0.472421986398432</c:v>
                </c:pt>
                <c:pt idx="163">
                  <c:v>-0.558052271286747</c:v>
                </c:pt>
                <c:pt idx="164">
                  <c:v>-0.63810668234792</c:v>
                </c:pt>
                <c:pt idx="165">
                  <c:v>-0.711785342369098</c:v>
                </c:pt>
                <c:pt idx="166">
                  <c:v>-0.778352078534276</c:v>
                </c:pt>
                <c:pt idx="167">
                  <c:v>-0.837141778019729</c:v>
                </c:pt>
                <c:pt idx="168">
                  <c:v>-0.88756703358149</c:v>
                </c:pt>
                <c:pt idx="169">
                  <c:v>-0.929124012734358</c:v>
                </c:pt>
                <c:pt idx="170">
                  <c:v>-0.961397491879549</c:v>
                </c:pt>
                <c:pt idx="171">
                  <c:v>-0.984065005081638</c:v>
                </c:pt>
                <c:pt idx="172">
                  <c:v>-0.996900066041594</c:v>
                </c:pt>
                <c:pt idx="173">
                  <c:v>-0.999774431073012</c:v>
                </c:pt>
                <c:pt idx="174">
                  <c:v>-0.992659380470636</c:v>
                </c:pt>
                <c:pt idx="175">
                  <c:v>-0.975626005468162</c:v>
                </c:pt>
                <c:pt idx="176">
                  <c:v>-0.948844497918131</c:v>
                </c:pt>
                <c:pt idx="177">
                  <c:v>-0.912582449791192</c:v>
                </c:pt>
                <c:pt idx="178">
                  <c:v>-0.86720217948559</c:v>
                </c:pt>
                <c:pt idx="179">
                  <c:v>-0.813157111661497</c:v>
                </c:pt>
                <c:pt idx="180">
                  <c:v>-0.750987246771685</c:v>
                </c:pt>
                <c:pt idx="181">
                  <c:v>-0.68131376555551</c:v>
                </c:pt>
                <c:pt idx="182">
                  <c:v>-0.604832822406293</c:v>
                </c:pt>
                <c:pt idx="183">
                  <c:v>-0.522308589626741</c:v>
                </c:pt>
                <c:pt idx="184">
                  <c:v>-0.434565622071903</c:v>
                </c:pt>
                <c:pt idx="185">
                  <c:v>-0.342480618469619</c:v>
                </c:pt>
                <c:pt idx="186">
                  <c:v>-0.246973661736628</c:v>
                </c:pt>
                <c:pt idx="187">
                  <c:v>-0.148999025814202</c:v>
                </c:pt>
                <c:pt idx="188">
                  <c:v>-0.049535640878371</c:v>
                </c:pt>
                <c:pt idx="189">
                  <c:v>0.0504226878068112</c:v>
                </c:pt>
                <c:pt idx="190">
                  <c:v>0.149877209662952</c:v>
                </c:pt>
                <c:pt idx="191">
                  <c:v>0.24783420798296</c:v>
                </c:pt>
                <c:pt idx="192">
                  <c:v>0.343314928819899</c:v>
                </c:pt>
                <c:pt idx="193">
                  <c:v>0.435365360372896</c:v>
                </c:pt>
                <c:pt idx="194">
                  <c:v>0.523065765157702</c:v>
                </c:pt>
                <c:pt idx="195">
                  <c:v>0.605539869719607</c:v>
                </c:pt>
                <c:pt idx="196">
                  <c:v>0.681963620068141</c:v>
                </c:pt>
                <c:pt idx="197">
                  <c:v>0.751573415352155</c:v>
                </c:pt>
                <c:pt idx="198">
                  <c:v>0.813673737507112</c:v>
                </c:pt>
                <c:pt idx="199">
                  <c:v>0.867644100641674</c:v>
                </c:pt>
                <c:pt idx="200">
                  <c:v>0.912945250727633</c:v>
                </c:pt>
                <c:pt idx="201">
                  <c:v>0.949124553647899</c:v>
                </c:pt>
                <c:pt idx="202">
                  <c:v>0.975820517766979</c:v>
                </c:pt>
                <c:pt idx="203">
                  <c:v>0.992766405835909</c:v>
                </c:pt>
                <c:pt idx="204">
                  <c:v>0.99979290014267</c:v>
                </c:pt>
                <c:pt idx="205">
                  <c:v>0.996829794278798</c:v>
                </c:pt>
                <c:pt idx="206">
                  <c:v>0.983906694618612</c:v>
                </c:pt>
                <c:pt idx="207">
                  <c:v>0.96115272450211</c:v>
                </c:pt>
                <c:pt idx="208">
                  <c:v>0.928795234077231</c:v>
                </c:pt>
                <c:pt idx="209">
                  <c:v>0.887157528692338</c:v>
                </c:pt>
                <c:pt idx="210">
                  <c:v>0.83665563853604</c:v>
                </c:pt>
                <c:pt idx="211">
                  <c:v>0.777794161801075</c:v>
                </c:pt>
                <c:pt idx="212">
                  <c:v>0.71116122290596</c:v>
                </c:pt>
                <c:pt idx="213">
                  <c:v>0.637422596150214</c:v>
                </c:pt>
                <c:pt idx="214">
                  <c:v>0.557315053517632</c:v>
                </c:pt>
                <c:pt idx="215">
                  <c:v>0.471639003094165</c:v>
                </c:pt>
                <c:pt idx="216">
                  <c:v>0.381250491654907</c:v>
                </c:pt>
                <c:pt idx="217">
                  <c:v>0.287052651327691</c:v>
                </c:pt>
                <c:pt idx="218">
                  <c:v>0.189986675795399</c:v>
                </c:pt>
                <c:pt idx="219">
                  <c:v>0.0910224161998054</c:v>
                </c:pt>
                <c:pt idx="220">
                  <c:v>-0.0088513092904465</c:v>
                </c:pt>
                <c:pt idx="221">
                  <c:v>-0.108636595424122</c:v>
                </c:pt>
                <c:pt idx="222">
                  <c:v>-0.207336420606804</c:v>
                </c:pt>
                <c:pt idx="223">
                  <c:v>-0.303964608811091</c:v>
                </c:pt>
                <c:pt idx="224">
                  <c:v>-0.397555683121478</c:v>
                </c:pt>
                <c:pt idx="225">
                  <c:v>-0.487174512460553</c:v>
                </c:pt>
                <c:pt idx="226">
                  <c:v>-0.571925655109605</c:v>
                </c:pt>
                <c:pt idx="227">
                  <c:v>-0.650962305666287</c:v>
                </c:pt>
                <c:pt idx="228">
                  <c:v>-0.723494756044282</c:v>
                </c:pt>
                <c:pt idx="229">
                  <c:v>-0.788798285975451</c:v>
                </c:pt>
                <c:pt idx="230">
                  <c:v>-0.846220404175201</c:v>
                </c:pt>
                <c:pt idx="231">
                  <c:v>-0.895187367819707</c:v>
                </c:pt>
                <c:pt idx="232">
                  <c:v>-0.93520991519456</c:v>
                </c:pt>
                <c:pt idx="233">
                  <c:v>-0.965888154236086</c:v>
                </c:pt>
                <c:pt idx="234">
                  <c:v>-0.986915558120659</c:v>
                </c:pt>
                <c:pt idx="235">
                  <c:v>-0.9980820279794</c:v>
                </c:pt>
                <c:pt idx="236">
                  <c:v>-0.999275992136625</c:v>
                </c:pt>
                <c:pt idx="237">
                  <c:v>-0.990485520897147</c:v>
                </c:pt>
                <c:pt idx="238">
                  <c:v>-0.971798445743847</c:v>
                </c:pt>
                <c:pt idx="239">
                  <c:v>-0.943401481754532</c:v>
                </c:pt>
                <c:pt idx="240">
                  <c:v>-0.905578362006594</c:v>
                </c:pt>
                <c:pt idx="241">
                  <c:v>-0.858707002609893</c:v>
                </c:pt>
                <c:pt idx="242">
                  <c:v>-0.80325572669391</c:v>
                </c:pt>
                <c:pt idx="243">
                  <c:v>-0.739778585077843</c:v>
                </c:pt>
                <c:pt idx="244">
                  <c:v>-0.668909820377966</c:v>
                </c:pt>
                <c:pt idx="245">
                  <c:v>-0.591357529865061</c:v>
                </c:pt>
                <c:pt idx="246">
                  <c:v>-0.507896590390555</c:v>
                </c:pt>
                <c:pt idx="247">
                  <c:v>-0.419360916073157</c:v>
                </c:pt>
                <c:pt idx="248">
                  <c:v>-0.326635126104645</c:v>
                </c:pt>
                <c:pt idx="249">
                  <c:v>-0.230645705927313</c:v>
                </c:pt>
                <c:pt idx="250">
                  <c:v>-0.132351750097689</c:v>
                </c:pt>
                <c:pt idx="251">
                  <c:v>-0.0327353793307601</c:v>
                </c:pt>
                <c:pt idx="252">
                  <c:v>0.0672080725255635</c:v>
                </c:pt>
              </c:numCache>
            </c:numRef>
          </c:yVal>
          <c:smooth val="1"/>
        </c:ser>
        <c:ser>
          <c:idx val="1"/>
          <c:order val="1"/>
          <c:spPr>
            <a:ln w="25400"/>
          </c:spPr>
          <c:marker>
            <c:symbol val="none"/>
          </c:marker>
          <c:xVal>
            <c:numRef>
              <c:f>Sheet1!$A$2:$A$254</c:f>
              <c:numCache>
                <c:formatCode>General</c:formatCode>
                <c:ptCount val="253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  <c:pt idx="201">
                  <c:v>20.10000000000002</c:v>
                </c:pt>
                <c:pt idx="202">
                  <c:v>20.20000000000002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</c:v>
                </c:pt>
                <c:pt idx="207">
                  <c:v>20.70000000000002</c:v>
                </c:pt>
                <c:pt idx="208">
                  <c:v>20.80000000000003</c:v>
                </c:pt>
                <c:pt idx="209">
                  <c:v>20.90000000000003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</c:v>
                </c:pt>
                <c:pt idx="214">
                  <c:v>21.40000000000003</c:v>
                </c:pt>
                <c:pt idx="215">
                  <c:v>21.50000000000004</c:v>
                </c:pt>
                <c:pt idx="216">
                  <c:v>21.60000000000004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</c:v>
                </c:pt>
                <c:pt idx="221">
                  <c:v>22.10000000000004</c:v>
                </c:pt>
                <c:pt idx="222">
                  <c:v>22.20000000000005</c:v>
                </c:pt>
                <c:pt idx="223">
                  <c:v>22.30000000000005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</c:v>
                </c:pt>
                <c:pt idx="228">
                  <c:v>22.80000000000005</c:v>
                </c:pt>
                <c:pt idx="229">
                  <c:v>22.90000000000006</c:v>
                </c:pt>
                <c:pt idx="230">
                  <c:v>23.00000000000006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</c:v>
                </c:pt>
                <c:pt idx="235">
                  <c:v>23.50000000000006</c:v>
                </c:pt>
                <c:pt idx="236">
                  <c:v>23.60000000000007</c:v>
                </c:pt>
                <c:pt idx="237">
                  <c:v>23.70000000000007</c:v>
                </c:pt>
                <c:pt idx="238">
                  <c:v>23.80000000000007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</c:v>
                </c:pt>
                <c:pt idx="242">
                  <c:v>24.20000000000007</c:v>
                </c:pt>
                <c:pt idx="243">
                  <c:v>24.30000000000008</c:v>
                </c:pt>
                <c:pt idx="244">
                  <c:v>24.40000000000008</c:v>
                </c:pt>
                <c:pt idx="245">
                  <c:v>24.50000000000008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</c:v>
                </c:pt>
                <c:pt idx="249">
                  <c:v>24.90000000000008</c:v>
                </c:pt>
                <c:pt idx="250">
                  <c:v>25.00000000000009</c:v>
                </c:pt>
                <c:pt idx="251">
                  <c:v>25.10000000000009</c:v>
                </c:pt>
                <c:pt idx="252">
                  <c:v>25.20000000000009</c:v>
                </c:pt>
              </c:numCache>
            </c:numRef>
          </c:xVal>
          <c:yVal>
            <c:numRef>
              <c:f>Sheet1!$C$2:$C$254</c:f>
              <c:numCache>
                <c:formatCode>General</c:formatCode>
                <c:ptCount val="253"/>
                <c:pt idx="0">
                  <c:v>0.0</c:v>
                </c:pt>
                <c:pt idx="1">
                  <c:v>-0.0998334166468281</c:v>
                </c:pt>
                <c:pt idx="2">
                  <c:v>-0.198669330795061</c:v>
                </c:pt>
                <c:pt idx="3">
                  <c:v>-0.29552020666134</c:v>
                </c:pt>
                <c:pt idx="4">
                  <c:v>-0.38941834230865</c:v>
                </c:pt>
                <c:pt idx="5">
                  <c:v>-0.479425538604203</c:v>
                </c:pt>
                <c:pt idx="6">
                  <c:v>-0.564642473395035</c:v>
                </c:pt>
                <c:pt idx="7">
                  <c:v>-0.644217687237691</c:v>
                </c:pt>
                <c:pt idx="8">
                  <c:v>-0.717356090899523</c:v>
                </c:pt>
                <c:pt idx="9">
                  <c:v>-0.783326909627483</c:v>
                </c:pt>
                <c:pt idx="10">
                  <c:v>-0.841470984807896</c:v>
                </c:pt>
                <c:pt idx="11">
                  <c:v>-0.891207360061435</c:v>
                </c:pt>
                <c:pt idx="12">
                  <c:v>-0.932039085967226</c:v>
                </c:pt>
                <c:pt idx="13">
                  <c:v>-0.963558185417193</c:v>
                </c:pt>
                <c:pt idx="14">
                  <c:v>-0.98544972998846</c:v>
                </c:pt>
                <c:pt idx="15">
                  <c:v>-0.997494986604054</c:v>
                </c:pt>
                <c:pt idx="16">
                  <c:v>-0.999573603041505</c:v>
                </c:pt>
                <c:pt idx="17">
                  <c:v>-0.991664810452469</c:v>
                </c:pt>
                <c:pt idx="18">
                  <c:v>-0.973847630878195</c:v>
                </c:pt>
                <c:pt idx="19">
                  <c:v>-0.946300087687414</c:v>
                </c:pt>
                <c:pt idx="20">
                  <c:v>-0.909297426825681</c:v>
                </c:pt>
                <c:pt idx="21">
                  <c:v>-0.863209366648873</c:v>
                </c:pt>
                <c:pt idx="22">
                  <c:v>-0.80849640381959</c:v>
                </c:pt>
                <c:pt idx="23">
                  <c:v>-0.74570521217672</c:v>
                </c:pt>
                <c:pt idx="24">
                  <c:v>-0.67546318055115</c:v>
                </c:pt>
                <c:pt idx="25">
                  <c:v>-0.598472144103956</c:v>
                </c:pt>
                <c:pt idx="26">
                  <c:v>-0.515501371821463</c:v>
                </c:pt>
                <c:pt idx="27">
                  <c:v>-0.427379880233829</c:v>
                </c:pt>
                <c:pt idx="28">
                  <c:v>-0.334988150155904</c:v>
                </c:pt>
                <c:pt idx="29">
                  <c:v>-0.239249329213981</c:v>
                </c:pt>
                <c:pt idx="30">
                  <c:v>-0.141120008059866</c:v>
                </c:pt>
                <c:pt idx="31">
                  <c:v>-0.0415806624332892</c:v>
                </c:pt>
                <c:pt idx="32">
                  <c:v>0.0583741434275814</c:v>
                </c:pt>
                <c:pt idx="33">
                  <c:v>0.15774569414325</c:v>
                </c:pt>
                <c:pt idx="34">
                  <c:v>0.255541102026833</c:v>
                </c:pt>
                <c:pt idx="35">
                  <c:v>0.350783227689621</c:v>
                </c:pt>
                <c:pt idx="36">
                  <c:v>0.442520443294854</c:v>
                </c:pt>
                <c:pt idx="37">
                  <c:v>0.529836140908495</c:v>
                </c:pt>
                <c:pt idx="38">
                  <c:v>0.611857890942721</c:v>
                </c:pt>
                <c:pt idx="39">
                  <c:v>0.687766159183975</c:v>
                </c:pt>
                <c:pt idx="40">
                  <c:v>0.756802495307929</c:v>
                </c:pt>
                <c:pt idx="41">
                  <c:v>0.818277111064411</c:v>
                </c:pt>
                <c:pt idx="42">
                  <c:v>0.871575772413589</c:v>
                </c:pt>
                <c:pt idx="43">
                  <c:v>0.916165936749455</c:v>
                </c:pt>
                <c:pt idx="44">
                  <c:v>0.951602073889516</c:v>
                </c:pt>
                <c:pt idx="45">
                  <c:v>0.977530117665097</c:v>
                </c:pt>
                <c:pt idx="46">
                  <c:v>0.993691003633464</c:v>
                </c:pt>
                <c:pt idx="47">
                  <c:v>0.999923257564101</c:v>
                </c:pt>
                <c:pt idx="48">
                  <c:v>0.996164608835841</c:v>
                </c:pt>
                <c:pt idx="49">
                  <c:v>0.982452612624333</c:v>
                </c:pt>
                <c:pt idx="50">
                  <c:v>0.958924274663139</c:v>
                </c:pt>
                <c:pt idx="51">
                  <c:v>0.925814682327733</c:v>
                </c:pt>
                <c:pt idx="52">
                  <c:v>0.883454655720154</c:v>
                </c:pt>
                <c:pt idx="53">
                  <c:v>0.832267442223903</c:v>
                </c:pt>
                <c:pt idx="54">
                  <c:v>0.772764487555989</c:v>
                </c:pt>
                <c:pt idx="55">
                  <c:v>0.705540325570394</c:v>
                </c:pt>
                <c:pt idx="56">
                  <c:v>0.631266637872324</c:v>
                </c:pt>
                <c:pt idx="57">
                  <c:v>0.550685542597641</c:v>
                </c:pt>
                <c:pt idx="58">
                  <c:v>0.464602179413761</c:v>
                </c:pt>
                <c:pt idx="59">
                  <c:v>0.373876664830241</c:v>
                </c:pt>
                <c:pt idx="60">
                  <c:v>0.279415498198931</c:v>
                </c:pt>
                <c:pt idx="61">
                  <c:v>0.182162504272101</c:v>
                </c:pt>
                <c:pt idx="62">
                  <c:v>0.0830894028175026</c:v>
                </c:pt>
                <c:pt idx="63">
                  <c:v>-0.0168139004843435</c:v>
                </c:pt>
                <c:pt idx="64">
                  <c:v>-0.116549204850487</c:v>
                </c:pt>
                <c:pt idx="65">
                  <c:v>-0.215119988087809</c:v>
                </c:pt>
                <c:pt idx="66">
                  <c:v>-0.311541363513371</c:v>
                </c:pt>
                <c:pt idx="67">
                  <c:v>-0.404849920616591</c:v>
                </c:pt>
                <c:pt idx="68">
                  <c:v>-0.494113351138601</c:v>
                </c:pt>
                <c:pt idx="69">
                  <c:v>-0.578439764388193</c:v>
                </c:pt>
                <c:pt idx="70">
                  <c:v>-0.656986598718782</c:v>
                </c:pt>
                <c:pt idx="71">
                  <c:v>-0.72896904012587</c:v>
                </c:pt>
                <c:pt idx="72">
                  <c:v>-0.793667863849147</c:v>
                </c:pt>
                <c:pt idx="73">
                  <c:v>-0.850436620628559</c:v>
                </c:pt>
                <c:pt idx="74">
                  <c:v>-0.898708095811622</c:v>
                </c:pt>
                <c:pt idx="75">
                  <c:v>-0.937999976774735</c:v>
                </c:pt>
                <c:pt idx="76">
                  <c:v>-0.967919672031484</c:v>
                </c:pt>
                <c:pt idx="77">
                  <c:v>-0.988168233876999</c:v>
                </c:pt>
                <c:pt idx="78">
                  <c:v>-0.998543345374604</c:v>
                </c:pt>
                <c:pt idx="79">
                  <c:v>-0.998941341839773</c:v>
                </c:pt>
                <c:pt idx="80">
                  <c:v>-0.989358246623384</c:v>
                </c:pt>
                <c:pt idx="81">
                  <c:v>-0.969889810845089</c:v>
                </c:pt>
                <c:pt idx="82">
                  <c:v>-0.940730556679777</c:v>
                </c:pt>
                <c:pt idx="83">
                  <c:v>-0.902171833756299</c:v>
                </c:pt>
                <c:pt idx="84">
                  <c:v>-0.854598908088288</c:v>
                </c:pt>
                <c:pt idx="85">
                  <c:v>-0.798487112623499</c:v>
                </c:pt>
                <c:pt idx="86">
                  <c:v>-0.734397097874123</c:v>
                </c:pt>
                <c:pt idx="87">
                  <c:v>-0.662969230082194</c:v>
                </c:pt>
                <c:pt idx="88">
                  <c:v>-0.584917192891775</c:v>
                </c:pt>
                <c:pt idx="89">
                  <c:v>-0.501020856457899</c:v>
                </c:pt>
                <c:pt idx="90">
                  <c:v>-0.412118485241771</c:v>
                </c:pt>
                <c:pt idx="91">
                  <c:v>-0.319098362349367</c:v>
                </c:pt>
                <c:pt idx="92">
                  <c:v>-0.222889914100263</c:v>
                </c:pt>
                <c:pt idx="93">
                  <c:v>-0.124454423507079</c:v>
                </c:pt>
                <c:pt idx="94">
                  <c:v>-0.0247754254533755</c:v>
                </c:pt>
                <c:pt idx="95">
                  <c:v>0.0751511204617916</c:v>
                </c:pt>
                <c:pt idx="96">
                  <c:v>0.174326781222962</c:v>
                </c:pt>
                <c:pt idx="97">
                  <c:v>0.271760626410925</c:v>
                </c:pt>
                <c:pt idx="98">
                  <c:v>0.36647912925191</c:v>
                </c:pt>
                <c:pt idx="99">
                  <c:v>0.457535893775304</c:v>
                </c:pt>
                <c:pt idx="100">
                  <c:v>0.544021110889353</c:v>
                </c:pt>
                <c:pt idx="101">
                  <c:v>0.625070648892867</c:v>
                </c:pt>
                <c:pt idx="102">
                  <c:v>0.699874687593528</c:v>
                </c:pt>
                <c:pt idx="103">
                  <c:v>0.767685809763569</c:v>
                </c:pt>
                <c:pt idx="104">
                  <c:v>0.827826469085642</c:v>
                </c:pt>
                <c:pt idx="105">
                  <c:v>0.87969575997166</c:v>
                </c:pt>
                <c:pt idx="106">
                  <c:v>0.922775421612798</c:v>
                </c:pt>
                <c:pt idx="107">
                  <c:v>0.956635016270182</c:v>
                </c:pt>
                <c:pt idx="108">
                  <c:v>0.980936230066487</c:v>
                </c:pt>
                <c:pt idx="109">
                  <c:v>0.995436253306375</c:v>
                </c:pt>
                <c:pt idx="110">
                  <c:v>0.999990206550704</c:v>
                </c:pt>
                <c:pt idx="111">
                  <c:v>0.994552588203992</c:v>
                </c:pt>
                <c:pt idx="112">
                  <c:v>0.979177729151322</c:v>
                </c:pt>
                <c:pt idx="113">
                  <c:v>0.954019249902096</c:v>
                </c:pt>
                <c:pt idx="114">
                  <c:v>0.919328525664685</c:v>
                </c:pt>
                <c:pt idx="115">
                  <c:v>0.875452174688441</c:v>
                </c:pt>
                <c:pt idx="116">
                  <c:v>0.822828594968723</c:v>
                </c:pt>
                <c:pt idx="117">
                  <c:v>0.761983583919049</c:v>
                </c:pt>
                <c:pt idx="118">
                  <c:v>0.693525084777141</c:v>
                </c:pt>
                <c:pt idx="119">
                  <c:v>0.618137112237054</c:v>
                </c:pt>
                <c:pt idx="120">
                  <c:v>0.536572918000457</c:v>
                </c:pt>
                <c:pt idx="121">
                  <c:v>0.449647464534625</c:v>
                </c:pt>
                <c:pt idx="122">
                  <c:v>0.358229282236854</c:v>
                </c:pt>
                <c:pt idx="123">
                  <c:v>0.263231791365828</c:v>
                </c:pt>
                <c:pt idx="124">
                  <c:v>0.165604175448337</c:v>
                </c:pt>
                <c:pt idx="125">
                  <c:v>0.066321897351229</c:v>
                </c:pt>
                <c:pt idx="126">
                  <c:v>-0.0336230472211083</c:v>
                </c:pt>
                <c:pt idx="127">
                  <c:v>-0.133232041419914</c:v>
                </c:pt>
                <c:pt idx="128">
                  <c:v>-0.23150982510151</c:v>
                </c:pt>
                <c:pt idx="129">
                  <c:v>-0.327474439137664</c:v>
                </c:pt>
                <c:pt idx="130">
                  <c:v>-0.420167036826613</c:v>
                </c:pt>
                <c:pt idx="131">
                  <c:v>-0.508661464372348</c:v>
                </c:pt>
                <c:pt idx="132">
                  <c:v>-0.592073514707199</c:v>
                </c:pt>
                <c:pt idx="133">
                  <c:v>-0.669569762196578</c:v>
                </c:pt>
                <c:pt idx="134">
                  <c:v>-0.740375889952427</c:v>
                </c:pt>
                <c:pt idx="135">
                  <c:v>-0.803784426551602</c:v>
                </c:pt>
                <c:pt idx="136">
                  <c:v>-0.859161814856479</c:v>
                </c:pt>
                <c:pt idx="137">
                  <c:v>-0.905954742308448</c:v>
                </c:pt>
                <c:pt idx="138">
                  <c:v>-0.943695669444094</c:v>
                </c:pt>
                <c:pt idx="139">
                  <c:v>-0.972007501394968</c:v>
                </c:pt>
                <c:pt idx="140">
                  <c:v>-0.990607355694866</c:v>
                </c:pt>
                <c:pt idx="141">
                  <c:v>-0.999309388747916</c:v>
                </c:pt>
                <c:pt idx="142">
                  <c:v>-0.998026652716364</c:v>
                </c:pt>
                <c:pt idx="143">
                  <c:v>-0.986771964274619</c:v>
                </c:pt>
                <c:pt idx="144">
                  <c:v>-0.965657776549287</c:v>
                </c:pt>
                <c:pt idx="145">
                  <c:v>-0.934895055524696</c:v>
                </c:pt>
                <c:pt idx="146">
                  <c:v>-0.89479117214052</c:v>
                </c:pt>
                <c:pt idx="147">
                  <c:v>-0.845746831142953</c:v>
                </c:pt>
                <c:pt idx="148">
                  <c:v>-0.788252067375339</c:v>
                </c:pt>
                <c:pt idx="149">
                  <c:v>-0.722881349512002</c:v>
                </c:pt>
                <c:pt idx="150">
                  <c:v>-0.650287840157145</c:v>
                </c:pt>
                <c:pt idx="151">
                  <c:v>-0.571196869660019</c:v>
                </c:pt>
                <c:pt idx="152">
                  <c:v>-0.486398688853832</c:v>
                </c:pt>
                <c:pt idx="153">
                  <c:v>-0.396740573130648</c:v>
                </c:pt>
                <c:pt idx="154">
                  <c:v>-0.303118356745739</c:v>
                </c:pt>
                <c:pt idx="155">
                  <c:v>-0.206467481937835</c:v>
                </c:pt>
                <c:pt idx="156">
                  <c:v>-0.107753652299483</c:v>
                </c:pt>
                <c:pt idx="157">
                  <c:v>-0.00796318378597642</c:v>
                </c:pt>
                <c:pt idx="158">
                  <c:v>0.0919068502276409</c:v>
                </c:pt>
                <c:pt idx="159">
                  <c:v>0.190858581374149</c:v>
                </c:pt>
                <c:pt idx="160">
                  <c:v>0.287903316665026</c:v>
                </c:pt>
                <c:pt idx="161">
                  <c:v>0.38207141718397</c:v>
                </c:pt>
                <c:pt idx="162">
                  <c:v>0.472421986398432</c:v>
                </c:pt>
                <c:pt idx="163">
                  <c:v>0.558052271286747</c:v>
                </c:pt>
                <c:pt idx="164">
                  <c:v>0.63810668234792</c:v>
                </c:pt>
                <c:pt idx="165">
                  <c:v>0.711785342369098</c:v>
                </c:pt>
                <c:pt idx="166">
                  <c:v>0.778352078534276</c:v>
                </c:pt>
                <c:pt idx="167">
                  <c:v>0.837141778019729</c:v>
                </c:pt>
                <c:pt idx="168">
                  <c:v>0.88756703358149</c:v>
                </c:pt>
                <c:pt idx="169">
                  <c:v>0.929124012734358</c:v>
                </c:pt>
                <c:pt idx="170">
                  <c:v>0.961397491879549</c:v>
                </c:pt>
                <c:pt idx="171">
                  <c:v>0.984065005081638</c:v>
                </c:pt>
                <c:pt idx="172">
                  <c:v>0.996900066041594</c:v>
                </c:pt>
                <c:pt idx="173">
                  <c:v>0.999774431073012</c:v>
                </c:pt>
                <c:pt idx="174">
                  <c:v>0.992659380470636</c:v>
                </c:pt>
                <c:pt idx="175">
                  <c:v>0.975626005468162</c:v>
                </c:pt>
                <c:pt idx="176">
                  <c:v>0.948844497918131</c:v>
                </c:pt>
                <c:pt idx="177">
                  <c:v>0.912582449791192</c:v>
                </c:pt>
                <c:pt idx="178">
                  <c:v>0.86720217948559</c:v>
                </c:pt>
                <c:pt idx="179">
                  <c:v>0.813157111661497</c:v>
                </c:pt>
                <c:pt idx="180">
                  <c:v>0.750987246771685</c:v>
                </c:pt>
                <c:pt idx="181">
                  <c:v>0.68131376555551</c:v>
                </c:pt>
                <c:pt idx="182">
                  <c:v>0.604832822406293</c:v>
                </c:pt>
                <c:pt idx="183">
                  <c:v>0.522308589626741</c:v>
                </c:pt>
                <c:pt idx="184">
                  <c:v>0.434565622071903</c:v>
                </c:pt>
                <c:pt idx="185">
                  <c:v>0.342480618469619</c:v>
                </c:pt>
                <c:pt idx="186">
                  <c:v>0.246973661736628</c:v>
                </c:pt>
                <c:pt idx="187">
                  <c:v>0.148999025814202</c:v>
                </c:pt>
                <c:pt idx="188">
                  <c:v>0.049535640878371</c:v>
                </c:pt>
                <c:pt idx="189">
                  <c:v>-0.0504226878068112</c:v>
                </c:pt>
                <c:pt idx="190">
                  <c:v>-0.149877209662952</c:v>
                </c:pt>
                <c:pt idx="191">
                  <c:v>-0.24783420798296</c:v>
                </c:pt>
                <c:pt idx="192">
                  <c:v>-0.343314928819899</c:v>
                </c:pt>
                <c:pt idx="193">
                  <c:v>-0.435365360372896</c:v>
                </c:pt>
                <c:pt idx="194">
                  <c:v>-0.523065765157702</c:v>
                </c:pt>
                <c:pt idx="195">
                  <c:v>-0.605539869719607</c:v>
                </c:pt>
                <c:pt idx="196">
                  <c:v>-0.681963620068141</c:v>
                </c:pt>
                <c:pt idx="197">
                  <c:v>-0.751573415352155</c:v>
                </c:pt>
                <c:pt idx="198">
                  <c:v>-0.813673737507112</c:v>
                </c:pt>
                <c:pt idx="199">
                  <c:v>-0.867644100641674</c:v>
                </c:pt>
                <c:pt idx="200">
                  <c:v>-0.912945250727633</c:v>
                </c:pt>
                <c:pt idx="201">
                  <c:v>-0.949124553647899</c:v>
                </c:pt>
                <c:pt idx="202">
                  <c:v>-0.975820517766979</c:v>
                </c:pt>
                <c:pt idx="203">
                  <c:v>-0.992766405835909</c:v>
                </c:pt>
                <c:pt idx="204">
                  <c:v>-0.99979290014267</c:v>
                </c:pt>
                <c:pt idx="205">
                  <c:v>-0.996829794278798</c:v>
                </c:pt>
                <c:pt idx="206">
                  <c:v>-0.983906694618612</c:v>
                </c:pt>
                <c:pt idx="207">
                  <c:v>-0.96115272450211</c:v>
                </c:pt>
                <c:pt idx="208">
                  <c:v>-0.928795234077231</c:v>
                </c:pt>
                <c:pt idx="209">
                  <c:v>-0.887157528692338</c:v>
                </c:pt>
                <c:pt idx="210">
                  <c:v>-0.83665563853604</c:v>
                </c:pt>
                <c:pt idx="211">
                  <c:v>-0.777794161801075</c:v>
                </c:pt>
                <c:pt idx="212">
                  <c:v>-0.71116122290596</c:v>
                </c:pt>
                <c:pt idx="213">
                  <c:v>-0.637422596150214</c:v>
                </c:pt>
                <c:pt idx="214">
                  <c:v>-0.557315053517632</c:v>
                </c:pt>
                <c:pt idx="215">
                  <c:v>-0.471639003094165</c:v>
                </c:pt>
                <c:pt idx="216">
                  <c:v>-0.381250491654907</c:v>
                </c:pt>
                <c:pt idx="217">
                  <c:v>-0.287052651327691</c:v>
                </c:pt>
                <c:pt idx="218">
                  <c:v>-0.189986675795399</c:v>
                </c:pt>
                <c:pt idx="219">
                  <c:v>-0.0910224161998054</c:v>
                </c:pt>
                <c:pt idx="220">
                  <c:v>0.0088513092904465</c:v>
                </c:pt>
                <c:pt idx="221">
                  <c:v>0.108636595424122</c:v>
                </c:pt>
                <c:pt idx="222">
                  <c:v>0.207336420606804</c:v>
                </c:pt>
                <c:pt idx="223">
                  <c:v>0.303964608811091</c:v>
                </c:pt>
                <c:pt idx="224">
                  <c:v>0.397555683121478</c:v>
                </c:pt>
                <c:pt idx="225">
                  <c:v>0.487174512460553</c:v>
                </c:pt>
                <c:pt idx="226">
                  <c:v>0.571925655109605</c:v>
                </c:pt>
                <c:pt idx="227">
                  <c:v>0.650962305666287</c:v>
                </c:pt>
                <c:pt idx="228">
                  <c:v>0.723494756044282</c:v>
                </c:pt>
                <c:pt idx="229">
                  <c:v>0.788798285975451</c:v>
                </c:pt>
                <c:pt idx="230">
                  <c:v>0.846220404175201</c:v>
                </c:pt>
                <c:pt idx="231">
                  <c:v>0.895187367819707</c:v>
                </c:pt>
                <c:pt idx="232">
                  <c:v>0.93520991519456</c:v>
                </c:pt>
                <c:pt idx="233">
                  <c:v>0.965888154236086</c:v>
                </c:pt>
                <c:pt idx="234">
                  <c:v>0.986915558120659</c:v>
                </c:pt>
                <c:pt idx="235">
                  <c:v>0.9980820279794</c:v>
                </c:pt>
                <c:pt idx="236">
                  <c:v>0.999275992136625</c:v>
                </c:pt>
                <c:pt idx="237">
                  <c:v>0.990485520897147</c:v>
                </c:pt>
                <c:pt idx="238">
                  <c:v>0.971798445743847</c:v>
                </c:pt>
                <c:pt idx="239">
                  <c:v>0.943401481754532</c:v>
                </c:pt>
                <c:pt idx="240">
                  <c:v>0.905578362006594</c:v>
                </c:pt>
                <c:pt idx="241">
                  <c:v>0.858707002609893</c:v>
                </c:pt>
                <c:pt idx="242">
                  <c:v>0.80325572669391</c:v>
                </c:pt>
                <c:pt idx="243">
                  <c:v>0.739778585077843</c:v>
                </c:pt>
                <c:pt idx="244">
                  <c:v>0.668909820377966</c:v>
                </c:pt>
                <c:pt idx="245">
                  <c:v>0.591357529865061</c:v>
                </c:pt>
                <c:pt idx="246">
                  <c:v>0.507896590390555</c:v>
                </c:pt>
                <c:pt idx="247">
                  <c:v>0.419360916073157</c:v>
                </c:pt>
                <c:pt idx="248">
                  <c:v>0.326635126104645</c:v>
                </c:pt>
                <c:pt idx="249">
                  <c:v>0.230645705927313</c:v>
                </c:pt>
                <c:pt idx="250">
                  <c:v>0.132351750097689</c:v>
                </c:pt>
                <c:pt idx="251">
                  <c:v>0.0327353793307601</c:v>
                </c:pt>
                <c:pt idx="252">
                  <c:v>-0.0672080725255635</c:v>
                </c:pt>
              </c:numCache>
            </c:numRef>
          </c:yVal>
          <c:smooth val="1"/>
        </c:ser>
        <c:dLbls/>
        <c:axId val="561656648"/>
        <c:axId val="561191896"/>
      </c:scatterChart>
      <c:valAx>
        <c:axId val="561656648"/>
        <c:scaling>
          <c:orientation val="minMax"/>
        </c:scaling>
        <c:delete val="1"/>
        <c:axPos val="b"/>
        <c:numFmt formatCode="General" sourceLinked="1"/>
        <c:tickLblPos val="nextTo"/>
        <c:crossAx val="561191896"/>
        <c:crosses val="autoZero"/>
        <c:crossBetween val="midCat"/>
      </c:valAx>
      <c:valAx>
        <c:axId val="561191896"/>
        <c:scaling>
          <c:orientation val="minMax"/>
        </c:scaling>
        <c:delete val="1"/>
        <c:axPos val="l"/>
        <c:numFmt formatCode="General" sourceLinked="1"/>
        <c:tickLblPos val="nextTo"/>
        <c:crossAx val="561656648"/>
        <c:crosses val="autoZero"/>
        <c:crossBetween val="midCat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Sheet1!$A$2:$A$254</c:f>
              <c:numCache>
                <c:formatCode>General</c:formatCode>
                <c:ptCount val="253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  <c:pt idx="201">
                  <c:v>20.10000000000002</c:v>
                </c:pt>
                <c:pt idx="202">
                  <c:v>20.20000000000002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</c:v>
                </c:pt>
                <c:pt idx="207">
                  <c:v>20.70000000000002</c:v>
                </c:pt>
                <c:pt idx="208">
                  <c:v>20.80000000000003</c:v>
                </c:pt>
                <c:pt idx="209">
                  <c:v>20.90000000000003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</c:v>
                </c:pt>
                <c:pt idx="214">
                  <c:v>21.40000000000003</c:v>
                </c:pt>
                <c:pt idx="215">
                  <c:v>21.50000000000004</c:v>
                </c:pt>
                <c:pt idx="216">
                  <c:v>21.60000000000004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</c:v>
                </c:pt>
                <c:pt idx="221">
                  <c:v>22.10000000000004</c:v>
                </c:pt>
                <c:pt idx="222">
                  <c:v>22.20000000000005</c:v>
                </c:pt>
                <c:pt idx="223">
                  <c:v>22.30000000000005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</c:v>
                </c:pt>
                <c:pt idx="228">
                  <c:v>22.80000000000005</c:v>
                </c:pt>
                <c:pt idx="229">
                  <c:v>22.90000000000006</c:v>
                </c:pt>
                <c:pt idx="230">
                  <c:v>23.00000000000006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</c:v>
                </c:pt>
                <c:pt idx="235">
                  <c:v>23.50000000000006</c:v>
                </c:pt>
                <c:pt idx="236">
                  <c:v>23.60000000000007</c:v>
                </c:pt>
                <c:pt idx="237">
                  <c:v>23.70000000000007</c:v>
                </c:pt>
                <c:pt idx="238">
                  <c:v>23.80000000000007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</c:v>
                </c:pt>
                <c:pt idx="242">
                  <c:v>24.20000000000007</c:v>
                </c:pt>
                <c:pt idx="243">
                  <c:v>24.30000000000008</c:v>
                </c:pt>
                <c:pt idx="244">
                  <c:v>24.40000000000008</c:v>
                </c:pt>
                <c:pt idx="245">
                  <c:v>24.50000000000008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</c:v>
                </c:pt>
                <c:pt idx="249">
                  <c:v>24.90000000000008</c:v>
                </c:pt>
                <c:pt idx="250">
                  <c:v>25.00000000000009</c:v>
                </c:pt>
                <c:pt idx="251">
                  <c:v>25.10000000000009</c:v>
                </c:pt>
                <c:pt idx="252">
                  <c:v>25.20000000000009</c:v>
                </c:pt>
              </c:numCache>
            </c:numRef>
          </c:xVal>
          <c:yVal>
            <c:numRef>
              <c:f>Sheet1!$B$2:$B$254</c:f>
              <c:numCache>
                <c:formatCode>General</c:formatCode>
                <c:ptCount val="253"/>
                <c:pt idx="0">
                  <c:v>0.0</c:v>
                </c:pt>
                <c:pt idx="1">
                  <c:v>0.0998334166468281</c:v>
                </c:pt>
                <c:pt idx="2">
                  <c:v>0.198669330795061</c:v>
                </c:pt>
                <c:pt idx="3">
                  <c:v>0.29552020666134</c:v>
                </c:pt>
                <c:pt idx="4">
                  <c:v>0.38941834230865</c:v>
                </c:pt>
                <c:pt idx="5">
                  <c:v>0.479425538604203</c:v>
                </c:pt>
                <c:pt idx="6">
                  <c:v>0.564642473395035</c:v>
                </c:pt>
                <c:pt idx="7">
                  <c:v>0.644217687237691</c:v>
                </c:pt>
                <c:pt idx="8">
                  <c:v>0.717356090899523</c:v>
                </c:pt>
                <c:pt idx="9">
                  <c:v>0.783326909627483</c:v>
                </c:pt>
                <c:pt idx="10">
                  <c:v>0.841470984807896</c:v>
                </c:pt>
                <c:pt idx="11">
                  <c:v>0.891207360061435</c:v>
                </c:pt>
                <c:pt idx="12">
                  <c:v>0.932039085967226</c:v>
                </c:pt>
                <c:pt idx="13">
                  <c:v>0.963558185417193</c:v>
                </c:pt>
                <c:pt idx="14">
                  <c:v>0.98544972998846</c:v>
                </c:pt>
                <c:pt idx="15">
                  <c:v>0.997494986604054</c:v>
                </c:pt>
                <c:pt idx="16">
                  <c:v>0.999573603041505</c:v>
                </c:pt>
                <c:pt idx="17">
                  <c:v>0.991664810452469</c:v>
                </c:pt>
                <c:pt idx="18">
                  <c:v>0.973847630878195</c:v>
                </c:pt>
                <c:pt idx="19">
                  <c:v>0.946300087687414</c:v>
                </c:pt>
                <c:pt idx="20">
                  <c:v>0.909297426825681</c:v>
                </c:pt>
                <c:pt idx="21">
                  <c:v>0.863209366648873</c:v>
                </c:pt>
                <c:pt idx="22">
                  <c:v>0.80849640381959</c:v>
                </c:pt>
                <c:pt idx="23">
                  <c:v>0.74570521217672</c:v>
                </c:pt>
                <c:pt idx="24">
                  <c:v>0.67546318055115</c:v>
                </c:pt>
                <c:pt idx="25">
                  <c:v>0.598472144103956</c:v>
                </c:pt>
                <c:pt idx="26">
                  <c:v>0.515501371821463</c:v>
                </c:pt>
                <c:pt idx="27">
                  <c:v>0.427379880233829</c:v>
                </c:pt>
                <c:pt idx="28">
                  <c:v>0.334988150155904</c:v>
                </c:pt>
                <c:pt idx="29">
                  <c:v>0.239249329213981</c:v>
                </c:pt>
                <c:pt idx="30">
                  <c:v>0.141120008059866</c:v>
                </c:pt>
                <c:pt idx="31">
                  <c:v>0.0415806624332892</c:v>
                </c:pt>
                <c:pt idx="32">
                  <c:v>-0.0583741434275814</c:v>
                </c:pt>
                <c:pt idx="33">
                  <c:v>-0.15774569414325</c:v>
                </c:pt>
                <c:pt idx="34">
                  <c:v>-0.255541102026833</c:v>
                </c:pt>
                <c:pt idx="35">
                  <c:v>-0.350783227689621</c:v>
                </c:pt>
                <c:pt idx="36">
                  <c:v>-0.442520443294854</c:v>
                </c:pt>
                <c:pt idx="37">
                  <c:v>-0.529836140908495</c:v>
                </c:pt>
                <c:pt idx="38">
                  <c:v>-0.611857890942721</c:v>
                </c:pt>
                <c:pt idx="39">
                  <c:v>-0.687766159183975</c:v>
                </c:pt>
                <c:pt idx="40">
                  <c:v>-0.756802495307929</c:v>
                </c:pt>
                <c:pt idx="41">
                  <c:v>-0.818277111064411</c:v>
                </c:pt>
                <c:pt idx="42">
                  <c:v>-0.871575772413589</c:v>
                </c:pt>
                <c:pt idx="43">
                  <c:v>-0.916165936749455</c:v>
                </c:pt>
                <c:pt idx="44">
                  <c:v>-0.951602073889516</c:v>
                </c:pt>
                <c:pt idx="45">
                  <c:v>-0.977530117665097</c:v>
                </c:pt>
                <c:pt idx="46">
                  <c:v>-0.993691003633464</c:v>
                </c:pt>
                <c:pt idx="47">
                  <c:v>-0.999923257564101</c:v>
                </c:pt>
                <c:pt idx="48">
                  <c:v>-0.996164608835841</c:v>
                </c:pt>
                <c:pt idx="49">
                  <c:v>-0.982452612624333</c:v>
                </c:pt>
                <c:pt idx="50">
                  <c:v>-0.958924274663139</c:v>
                </c:pt>
                <c:pt idx="51">
                  <c:v>-0.925814682327733</c:v>
                </c:pt>
                <c:pt idx="52">
                  <c:v>-0.883454655720154</c:v>
                </c:pt>
                <c:pt idx="53">
                  <c:v>-0.832267442223903</c:v>
                </c:pt>
                <c:pt idx="54">
                  <c:v>-0.772764487555989</c:v>
                </c:pt>
                <c:pt idx="55">
                  <c:v>-0.705540325570394</c:v>
                </c:pt>
                <c:pt idx="56">
                  <c:v>-0.631266637872324</c:v>
                </c:pt>
                <c:pt idx="57">
                  <c:v>-0.550685542597641</c:v>
                </c:pt>
                <c:pt idx="58">
                  <c:v>-0.464602179413761</c:v>
                </c:pt>
                <c:pt idx="59">
                  <c:v>-0.373876664830241</c:v>
                </c:pt>
                <c:pt idx="60">
                  <c:v>-0.279415498198931</c:v>
                </c:pt>
                <c:pt idx="61">
                  <c:v>-0.182162504272101</c:v>
                </c:pt>
                <c:pt idx="62">
                  <c:v>-0.0830894028175026</c:v>
                </c:pt>
                <c:pt idx="63">
                  <c:v>0.0168139004843435</c:v>
                </c:pt>
                <c:pt idx="64">
                  <c:v>0.116549204850487</c:v>
                </c:pt>
                <c:pt idx="65">
                  <c:v>0.215119988087809</c:v>
                </c:pt>
                <c:pt idx="66">
                  <c:v>0.311541363513371</c:v>
                </c:pt>
                <c:pt idx="67">
                  <c:v>0.404849920616591</c:v>
                </c:pt>
                <c:pt idx="68">
                  <c:v>0.494113351138601</c:v>
                </c:pt>
                <c:pt idx="69">
                  <c:v>0.578439764388193</c:v>
                </c:pt>
                <c:pt idx="70">
                  <c:v>0.656986598718782</c:v>
                </c:pt>
                <c:pt idx="71">
                  <c:v>0.72896904012587</c:v>
                </c:pt>
                <c:pt idx="72">
                  <c:v>0.793667863849147</c:v>
                </c:pt>
                <c:pt idx="73">
                  <c:v>0.850436620628559</c:v>
                </c:pt>
                <c:pt idx="74">
                  <c:v>0.898708095811622</c:v>
                </c:pt>
                <c:pt idx="75">
                  <c:v>0.937999976774735</c:v>
                </c:pt>
                <c:pt idx="76">
                  <c:v>0.967919672031484</c:v>
                </c:pt>
                <c:pt idx="77">
                  <c:v>0.988168233876999</c:v>
                </c:pt>
                <c:pt idx="78">
                  <c:v>0.998543345374604</c:v>
                </c:pt>
                <c:pt idx="79">
                  <c:v>0.998941341839773</c:v>
                </c:pt>
                <c:pt idx="80">
                  <c:v>0.989358246623384</c:v>
                </c:pt>
                <c:pt idx="81">
                  <c:v>0.969889810845089</c:v>
                </c:pt>
                <c:pt idx="82">
                  <c:v>0.940730556679777</c:v>
                </c:pt>
                <c:pt idx="83">
                  <c:v>0.902171833756299</c:v>
                </c:pt>
                <c:pt idx="84">
                  <c:v>0.854598908088288</c:v>
                </c:pt>
                <c:pt idx="85">
                  <c:v>0.798487112623499</c:v>
                </c:pt>
                <c:pt idx="86">
                  <c:v>0.734397097874123</c:v>
                </c:pt>
                <c:pt idx="87">
                  <c:v>0.662969230082194</c:v>
                </c:pt>
                <c:pt idx="88">
                  <c:v>0.584917192891775</c:v>
                </c:pt>
                <c:pt idx="89">
                  <c:v>0.501020856457899</c:v>
                </c:pt>
                <c:pt idx="90">
                  <c:v>0.412118485241771</c:v>
                </c:pt>
                <c:pt idx="91">
                  <c:v>0.319098362349367</c:v>
                </c:pt>
                <c:pt idx="92">
                  <c:v>0.222889914100263</c:v>
                </c:pt>
                <c:pt idx="93">
                  <c:v>0.124454423507079</c:v>
                </c:pt>
                <c:pt idx="94">
                  <c:v>0.0247754254533755</c:v>
                </c:pt>
                <c:pt idx="95">
                  <c:v>-0.0751511204617916</c:v>
                </c:pt>
                <c:pt idx="96">
                  <c:v>-0.174326781222962</c:v>
                </c:pt>
                <c:pt idx="97">
                  <c:v>-0.271760626410925</c:v>
                </c:pt>
                <c:pt idx="98">
                  <c:v>-0.36647912925191</c:v>
                </c:pt>
                <c:pt idx="99">
                  <c:v>-0.457535893775304</c:v>
                </c:pt>
                <c:pt idx="100">
                  <c:v>-0.544021110889353</c:v>
                </c:pt>
                <c:pt idx="101">
                  <c:v>-0.625070648892867</c:v>
                </c:pt>
                <c:pt idx="102">
                  <c:v>-0.699874687593528</c:v>
                </c:pt>
                <c:pt idx="103">
                  <c:v>-0.767685809763569</c:v>
                </c:pt>
                <c:pt idx="104">
                  <c:v>-0.827826469085642</c:v>
                </c:pt>
                <c:pt idx="105">
                  <c:v>-0.87969575997166</c:v>
                </c:pt>
                <c:pt idx="106">
                  <c:v>-0.922775421612798</c:v>
                </c:pt>
                <c:pt idx="107">
                  <c:v>-0.956635016270182</c:v>
                </c:pt>
                <c:pt idx="108">
                  <c:v>-0.980936230066487</c:v>
                </c:pt>
                <c:pt idx="109">
                  <c:v>-0.995436253306375</c:v>
                </c:pt>
                <c:pt idx="110">
                  <c:v>-0.999990206550704</c:v>
                </c:pt>
                <c:pt idx="111">
                  <c:v>-0.994552588203992</c:v>
                </c:pt>
                <c:pt idx="112">
                  <c:v>-0.979177729151322</c:v>
                </c:pt>
                <c:pt idx="113">
                  <c:v>-0.954019249902096</c:v>
                </c:pt>
                <c:pt idx="114">
                  <c:v>-0.919328525664685</c:v>
                </c:pt>
                <c:pt idx="115">
                  <c:v>-0.875452174688441</c:v>
                </c:pt>
                <c:pt idx="116">
                  <c:v>-0.822828594968723</c:v>
                </c:pt>
                <c:pt idx="117">
                  <c:v>-0.761983583919049</c:v>
                </c:pt>
                <c:pt idx="118">
                  <c:v>-0.693525084777141</c:v>
                </c:pt>
                <c:pt idx="119">
                  <c:v>-0.618137112237054</c:v>
                </c:pt>
                <c:pt idx="120">
                  <c:v>-0.536572918000457</c:v>
                </c:pt>
                <c:pt idx="121">
                  <c:v>-0.449647464534625</c:v>
                </c:pt>
                <c:pt idx="122">
                  <c:v>-0.358229282236854</c:v>
                </c:pt>
                <c:pt idx="123">
                  <c:v>-0.263231791365828</c:v>
                </c:pt>
                <c:pt idx="124">
                  <c:v>-0.165604175448337</c:v>
                </c:pt>
                <c:pt idx="125">
                  <c:v>-0.066321897351229</c:v>
                </c:pt>
                <c:pt idx="126">
                  <c:v>0.0336230472211083</c:v>
                </c:pt>
                <c:pt idx="127">
                  <c:v>0.133232041419914</c:v>
                </c:pt>
                <c:pt idx="128">
                  <c:v>0.23150982510151</c:v>
                </c:pt>
                <c:pt idx="129">
                  <c:v>0.327474439137664</c:v>
                </c:pt>
                <c:pt idx="130">
                  <c:v>0.420167036826613</c:v>
                </c:pt>
                <c:pt idx="131">
                  <c:v>0.508661464372348</c:v>
                </c:pt>
                <c:pt idx="132">
                  <c:v>0.592073514707199</c:v>
                </c:pt>
                <c:pt idx="133">
                  <c:v>0.669569762196578</c:v>
                </c:pt>
                <c:pt idx="134">
                  <c:v>0.740375889952427</c:v>
                </c:pt>
                <c:pt idx="135">
                  <c:v>0.803784426551602</c:v>
                </c:pt>
                <c:pt idx="136">
                  <c:v>0.859161814856479</c:v>
                </c:pt>
                <c:pt idx="137">
                  <c:v>0.905954742308448</c:v>
                </c:pt>
                <c:pt idx="138">
                  <c:v>0.943695669444094</c:v>
                </c:pt>
                <c:pt idx="139">
                  <c:v>0.972007501394968</c:v>
                </c:pt>
                <c:pt idx="140">
                  <c:v>0.990607355694866</c:v>
                </c:pt>
                <c:pt idx="141">
                  <c:v>0.999309388747916</c:v>
                </c:pt>
                <c:pt idx="142">
                  <c:v>0.998026652716364</c:v>
                </c:pt>
                <c:pt idx="143">
                  <c:v>0.986771964274619</c:v>
                </c:pt>
                <c:pt idx="144">
                  <c:v>0.965657776549287</c:v>
                </c:pt>
                <c:pt idx="145">
                  <c:v>0.934895055524696</c:v>
                </c:pt>
                <c:pt idx="146">
                  <c:v>0.89479117214052</c:v>
                </c:pt>
                <c:pt idx="147">
                  <c:v>0.845746831142953</c:v>
                </c:pt>
                <c:pt idx="148">
                  <c:v>0.788252067375339</c:v>
                </c:pt>
                <c:pt idx="149">
                  <c:v>0.722881349512002</c:v>
                </c:pt>
                <c:pt idx="150">
                  <c:v>0.650287840157145</c:v>
                </c:pt>
                <c:pt idx="151">
                  <c:v>0.571196869660019</c:v>
                </c:pt>
                <c:pt idx="152">
                  <c:v>0.486398688853832</c:v>
                </c:pt>
                <c:pt idx="153">
                  <c:v>0.396740573130648</c:v>
                </c:pt>
                <c:pt idx="154">
                  <c:v>0.303118356745739</c:v>
                </c:pt>
                <c:pt idx="155">
                  <c:v>0.206467481937835</c:v>
                </c:pt>
                <c:pt idx="156">
                  <c:v>0.107753652299483</c:v>
                </c:pt>
                <c:pt idx="157">
                  <c:v>0.00796318378597642</c:v>
                </c:pt>
                <c:pt idx="158">
                  <c:v>-0.0919068502276409</c:v>
                </c:pt>
                <c:pt idx="159">
                  <c:v>-0.190858581374149</c:v>
                </c:pt>
                <c:pt idx="160">
                  <c:v>-0.287903316665026</c:v>
                </c:pt>
                <c:pt idx="161">
                  <c:v>-0.38207141718397</c:v>
                </c:pt>
                <c:pt idx="162">
                  <c:v>-0.472421986398432</c:v>
                </c:pt>
                <c:pt idx="163">
                  <c:v>-0.558052271286747</c:v>
                </c:pt>
                <c:pt idx="164">
                  <c:v>-0.63810668234792</c:v>
                </c:pt>
                <c:pt idx="165">
                  <c:v>-0.711785342369098</c:v>
                </c:pt>
                <c:pt idx="166">
                  <c:v>-0.778352078534276</c:v>
                </c:pt>
                <c:pt idx="167">
                  <c:v>-0.837141778019729</c:v>
                </c:pt>
                <c:pt idx="168">
                  <c:v>-0.88756703358149</c:v>
                </c:pt>
                <c:pt idx="169">
                  <c:v>-0.929124012734358</c:v>
                </c:pt>
                <c:pt idx="170">
                  <c:v>-0.961397491879549</c:v>
                </c:pt>
                <c:pt idx="171">
                  <c:v>-0.984065005081638</c:v>
                </c:pt>
                <c:pt idx="172">
                  <c:v>-0.996900066041594</c:v>
                </c:pt>
                <c:pt idx="173">
                  <c:v>-0.999774431073012</c:v>
                </c:pt>
                <c:pt idx="174">
                  <c:v>-0.992659380470636</c:v>
                </c:pt>
                <c:pt idx="175">
                  <c:v>-0.975626005468162</c:v>
                </c:pt>
                <c:pt idx="176">
                  <c:v>-0.948844497918131</c:v>
                </c:pt>
                <c:pt idx="177">
                  <c:v>-0.912582449791192</c:v>
                </c:pt>
                <c:pt idx="178">
                  <c:v>-0.86720217948559</c:v>
                </c:pt>
                <c:pt idx="179">
                  <c:v>-0.813157111661497</c:v>
                </c:pt>
                <c:pt idx="180">
                  <c:v>-0.750987246771685</c:v>
                </c:pt>
                <c:pt idx="181">
                  <c:v>-0.68131376555551</c:v>
                </c:pt>
                <c:pt idx="182">
                  <c:v>-0.604832822406293</c:v>
                </c:pt>
                <c:pt idx="183">
                  <c:v>-0.522308589626741</c:v>
                </c:pt>
                <c:pt idx="184">
                  <c:v>-0.434565622071903</c:v>
                </c:pt>
                <c:pt idx="185">
                  <c:v>-0.342480618469619</c:v>
                </c:pt>
                <c:pt idx="186">
                  <c:v>-0.246973661736628</c:v>
                </c:pt>
                <c:pt idx="187">
                  <c:v>-0.148999025814202</c:v>
                </c:pt>
                <c:pt idx="188">
                  <c:v>-0.049535640878371</c:v>
                </c:pt>
                <c:pt idx="189">
                  <c:v>0.0504226878068112</c:v>
                </c:pt>
                <c:pt idx="190">
                  <c:v>0.149877209662952</c:v>
                </c:pt>
                <c:pt idx="191">
                  <c:v>0.24783420798296</c:v>
                </c:pt>
                <c:pt idx="192">
                  <c:v>0.343314928819899</c:v>
                </c:pt>
                <c:pt idx="193">
                  <c:v>0.435365360372896</c:v>
                </c:pt>
                <c:pt idx="194">
                  <c:v>0.523065765157702</c:v>
                </c:pt>
                <c:pt idx="195">
                  <c:v>0.605539869719607</c:v>
                </c:pt>
                <c:pt idx="196">
                  <c:v>0.681963620068141</c:v>
                </c:pt>
                <c:pt idx="197">
                  <c:v>0.751573415352155</c:v>
                </c:pt>
                <c:pt idx="198">
                  <c:v>0.813673737507112</c:v>
                </c:pt>
                <c:pt idx="199">
                  <c:v>0.867644100641674</c:v>
                </c:pt>
                <c:pt idx="200">
                  <c:v>0.912945250727633</c:v>
                </c:pt>
                <c:pt idx="201">
                  <c:v>0.949124553647899</c:v>
                </c:pt>
                <c:pt idx="202">
                  <c:v>0.975820517766979</c:v>
                </c:pt>
                <c:pt idx="203">
                  <c:v>0.992766405835909</c:v>
                </c:pt>
                <c:pt idx="204">
                  <c:v>0.99979290014267</c:v>
                </c:pt>
                <c:pt idx="205">
                  <c:v>0.996829794278798</c:v>
                </c:pt>
                <c:pt idx="206">
                  <c:v>0.983906694618612</c:v>
                </c:pt>
                <c:pt idx="207">
                  <c:v>0.96115272450211</c:v>
                </c:pt>
                <c:pt idx="208">
                  <c:v>0.928795234077231</c:v>
                </c:pt>
                <c:pt idx="209">
                  <c:v>0.887157528692338</c:v>
                </c:pt>
                <c:pt idx="210">
                  <c:v>0.83665563853604</c:v>
                </c:pt>
                <c:pt idx="211">
                  <c:v>0.777794161801075</c:v>
                </c:pt>
                <c:pt idx="212">
                  <c:v>0.71116122290596</c:v>
                </c:pt>
                <c:pt idx="213">
                  <c:v>0.637422596150214</c:v>
                </c:pt>
                <c:pt idx="214">
                  <c:v>0.557315053517632</c:v>
                </c:pt>
                <c:pt idx="215">
                  <c:v>0.471639003094165</c:v>
                </c:pt>
                <c:pt idx="216">
                  <c:v>0.381250491654907</c:v>
                </c:pt>
                <c:pt idx="217">
                  <c:v>0.287052651327691</c:v>
                </c:pt>
                <c:pt idx="218">
                  <c:v>0.189986675795399</c:v>
                </c:pt>
                <c:pt idx="219">
                  <c:v>0.0910224161998054</c:v>
                </c:pt>
                <c:pt idx="220">
                  <c:v>-0.0088513092904465</c:v>
                </c:pt>
                <c:pt idx="221">
                  <c:v>-0.108636595424122</c:v>
                </c:pt>
                <c:pt idx="222">
                  <c:v>-0.207336420606804</c:v>
                </c:pt>
                <c:pt idx="223">
                  <c:v>-0.303964608811091</c:v>
                </c:pt>
                <c:pt idx="224">
                  <c:v>-0.397555683121478</c:v>
                </c:pt>
                <c:pt idx="225">
                  <c:v>-0.487174512460553</c:v>
                </c:pt>
                <c:pt idx="226">
                  <c:v>-0.571925655109605</c:v>
                </c:pt>
                <c:pt idx="227">
                  <c:v>-0.650962305666287</c:v>
                </c:pt>
                <c:pt idx="228">
                  <c:v>-0.723494756044282</c:v>
                </c:pt>
                <c:pt idx="229">
                  <c:v>-0.788798285975451</c:v>
                </c:pt>
                <c:pt idx="230">
                  <c:v>-0.846220404175201</c:v>
                </c:pt>
                <c:pt idx="231">
                  <c:v>-0.895187367819707</c:v>
                </c:pt>
                <c:pt idx="232">
                  <c:v>-0.93520991519456</c:v>
                </c:pt>
                <c:pt idx="233">
                  <c:v>-0.965888154236086</c:v>
                </c:pt>
                <c:pt idx="234">
                  <c:v>-0.986915558120659</c:v>
                </c:pt>
                <c:pt idx="235">
                  <c:v>-0.9980820279794</c:v>
                </c:pt>
                <c:pt idx="236">
                  <c:v>-0.999275992136625</c:v>
                </c:pt>
                <c:pt idx="237">
                  <c:v>-0.990485520897147</c:v>
                </c:pt>
                <c:pt idx="238">
                  <c:v>-0.971798445743847</c:v>
                </c:pt>
                <c:pt idx="239">
                  <c:v>-0.943401481754532</c:v>
                </c:pt>
                <c:pt idx="240">
                  <c:v>-0.905578362006594</c:v>
                </c:pt>
                <c:pt idx="241">
                  <c:v>-0.858707002609893</c:v>
                </c:pt>
                <c:pt idx="242">
                  <c:v>-0.80325572669391</c:v>
                </c:pt>
                <c:pt idx="243">
                  <c:v>-0.739778585077843</c:v>
                </c:pt>
                <c:pt idx="244">
                  <c:v>-0.668909820377966</c:v>
                </c:pt>
                <c:pt idx="245">
                  <c:v>-0.591357529865061</c:v>
                </c:pt>
                <c:pt idx="246">
                  <c:v>-0.507896590390555</c:v>
                </c:pt>
                <c:pt idx="247">
                  <c:v>-0.419360916073157</c:v>
                </c:pt>
                <c:pt idx="248">
                  <c:v>-0.326635126104645</c:v>
                </c:pt>
                <c:pt idx="249">
                  <c:v>-0.230645705927313</c:v>
                </c:pt>
                <c:pt idx="250">
                  <c:v>-0.132351750097689</c:v>
                </c:pt>
                <c:pt idx="251">
                  <c:v>-0.0327353793307601</c:v>
                </c:pt>
                <c:pt idx="252">
                  <c:v>0.0672080725255635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Sheet1!$A$2:$A$254</c:f>
              <c:numCache>
                <c:formatCode>General</c:formatCode>
                <c:ptCount val="253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  <c:pt idx="201">
                  <c:v>20.10000000000002</c:v>
                </c:pt>
                <c:pt idx="202">
                  <c:v>20.20000000000002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</c:v>
                </c:pt>
                <c:pt idx="207">
                  <c:v>20.70000000000002</c:v>
                </c:pt>
                <c:pt idx="208">
                  <c:v>20.80000000000003</c:v>
                </c:pt>
                <c:pt idx="209">
                  <c:v>20.90000000000003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</c:v>
                </c:pt>
                <c:pt idx="214">
                  <c:v>21.40000000000003</c:v>
                </c:pt>
                <c:pt idx="215">
                  <c:v>21.50000000000004</c:v>
                </c:pt>
                <c:pt idx="216">
                  <c:v>21.60000000000004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</c:v>
                </c:pt>
                <c:pt idx="221">
                  <c:v>22.10000000000004</c:v>
                </c:pt>
                <c:pt idx="222">
                  <c:v>22.20000000000005</c:v>
                </c:pt>
                <c:pt idx="223">
                  <c:v>22.30000000000005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</c:v>
                </c:pt>
                <c:pt idx="228">
                  <c:v>22.80000000000005</c:v>
                </c:pt>
                <c:pt idx="229">
                  <c:v>22.90000000000006</c:v>
                </c:pt>
                <c:pt idx="230">
                  <c:v>23.00000000000006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</c:v>
                </c:pt>
                <c:pt idx="235">
                  <c:v>23.50000000000006</c:v>
                </c:pt>
                <c:pt idx="236">
                  <c:v>23.60000000000007</c:v>
                </c:pt>
                <c:pt idx="237">
                  <c:v>23.70000000000007</c:v>
                </c:pt>
                <c:pt idx="238">
                  <c:v>23.80000000000007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</c:v>
                </c:pt>
                <c:pt idx="242">
                  <c:v>24.20000000000007</c:v>
                </c:pt>
                <c:pt idx="243">
                  <c:v>24.30000000000008</c:v>
                </c:pt>
                <c:pt idx="244">
                  <c:v>24.40000000000008</c:v>
                </c:pt>
                <c:pt idx="245">
                  <c:v>24.50000000000008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</c:v>
                </c:pt>
                <c:pt idx="249">
                  <c:v>24.90000000000008</c:v>
                </c:pt>
                <c:pt idx="250">
                  <c:v>25.00000000000009</c:v>
                </c:pt>
                <c:pt idx="251">
                  <c:v>25.10000000000009</c:v>
                </c:pt>
                <c:pt idx="252">
                  <c:v>25.20000000000009</c:v>
                </c:pt>
              </c:numCache>
            </c:numRef>
          </c:xVal>
          <c:yVal>
            <c:numRef>
              <c:f>Sheet1!$C$2:$C$254</c:f>
              <c:numCache>
                <c:formatCode>General</c:formatCode>
                <c:ptCount val="253"/>
                <c:pt idx="0">
                  <c:v>0.0</c:v>
                </c:pt>
                <c:pt idx="1">
                  <c:v>-0.0998334166468281</c:v>
                </c:pt>
                <c:pt idx="2">
                  <c:v>-0.198669330795061</c:v>
                </c:pt>
                <c:pt idx="3">
                  <c:v>-0.29552020666134</c:v>
                </c:pt>
                <c:pt idx="4">
                  <c:v>-0.38941834230865</c:v>
                </c:pt>
                <c:pt idx="5">
                  <c:v>-0.479425538604203</c:v>
                </c:pt>
                <c:pt idx="6">
                  <c:v>-0.564642473395035</c:v>
                </c:pt>
                <c:pt idx="7">
                  <c:v>-0.644217687237691</c:v>
                </c:pt>
                <c:pt idx="8">
                  <c:v>-0.717356090899523</c:v>
                </c:pt>
                <c:pt idx="9">
                  <c:v>-0.783326909627483</c:v>
                </c:pt>
                <c:pt idx="10">
                  <c:v>-0.841470984807896</c:v>
                </c:pt>
                <c:pt idx="11">
                  <c:v>-0.891207360061435</c:v>
                </c:pt>
                <c:pt idx="12">
                  <c:v>-0.932039085967226</c:v>
                </c:pt>
                <c:pt idx="13">
                  <c:v>-0.963558185417193</c:v>
                </c:pt>
                <c:pt idx="14">
                  <c:v>-0.98544972998846</c:v>
                </c:pt>
                <c:pt idx="15">
                  <c:v>-0.997494986604054</c:v>
                </c:pt>
                <c:pt idx="16">
                  <c:v>-0.999573603041505</c:v>
                </c:pt>
                <c:pt idx="17">
                  <c:v>-0.991664810452469</c:v>
                </c:pt>
                <c:pt idx="18">
                  <c:v>-0.973847630878195</c:v>
                </c:pt>
                <c:pt idx="19">
                  <c:v>-0.946300087687414</c:v>
                </c:pt>
                <c:pt idx="20">
                  <c:v>-0.909297426825681</c:v>
                </c:pt>
                <c:pt idx="21">
                  <c:v>-0.863209366648873</c:v>
                </c:pt>
                <c:pt idx="22">
                  <c:v>-0.80849640381959</c:v>
                </c:pt>
                <c:pt idx="23">
                  <c:v>-0.74570521217672</c:v>
                </c:pt>
                <c:pt idx="24">
                  <c:v>-0.67546318055115</c:v>
                </c:pt>
                <c:pt idx="25">
                  <c:v>-0.598472144103956</c:v>
                </c:pt>
                <c:pt idx="26">
                  <c:v>-0.515501371821463</c:v>
                </c:pt>
                <c:pt idx="27">
                  <c:v>-0.427379880233829</c:v>
                </c:pt>
                <c:pt idx="28">
                  <c:v>-0.334988150155904</c:v>
                </c:pt>
                <c:pt idx="29">
                  <c:v>-0.239249329213981</c:v>
                </c:pt>
                <c:pt idx="30">
                  <c:v>-0.141120008059866</c:v>
                </c:pt>
                <c:pt idx="31">
                  <c:v>-0.0415806624332892</c:v>
                </c:pt>
                <c:pt idx="32">
                  <c:v>0.0583741434275814</c:v>
                </c:pt>
                <c:pt idx="33">
                  <c:v>0.15774569414325</c:v>
                </c:pt>
                <c:pt idx="34">
                  <c:v>0.255541102026833</c:v>
                </c:pt>
                <c:pt idx="35">
                  <c:v>0.350783227689621</c:v>
                </c:pt>
                <c:pt idx="36">
                  <c:v>0.442520443294854</c:v>
                </c:pt>
                <c:pt idx="37">
                  <c:v>0.529836140908495</c:v>
                </c:pt>
                <c:pt idx="38">
                  <c:v>0.611857890942721</c:v>
                </c:pt>
                <c:pt idx="39">
                  <c:v>0.687766159183975</c:v>
                </c:pt>
                <c:pt idx="40">
                  <c:v>0.756802495307929</c:v>
                </c:pt>
                <c:pt idx="41">
                  <c:v>0.818277111064411</c:v>
                </c:pt>
                <c:pt idx="42">
                  <c:v>0.871575772413589</c:v>
                </c:pt>
                <c:pt idx="43">
                  <c:v>0.916165936749455</c:v>
                </c:pt>
                <c:pt idx="44">
                  <c:v>0.951602073889516</c:v>
                </c:pt>
                <c:pt idx="45">
                  <c:v>0.977530117665097</c:v>
                </c:pt>
                <c:pt idx="46">
                  <c:v>0.993691003633464</c:v>
                </c:pt>
                <c:pt idx="47">
                  <c:v>0.999923257564101</c:v>
                </c:pt>
                <c:pt idx="48">
                  <c:v>0.996164608835841</c:v>
                </c:pt>
                <c:pt idx="49">
                  <c:v>0.982452612624333</c:v>
                </c:pt>
                <c:pt idx="50">
                  <c:v>0.958924274663139</c:v>
                </c:pt>
                <c:pt idx="51">
                  <c:v>0.925814682327733</c:v>
                </c:pt>
                <c:pt idx="52">
                  <c:v>0.883454655720154</c:v>
                </c:pt>
                <c:pt idx="53">
                  <c:v>0.832267442223903</c:v>
                </c:pt>
                <c:pt idx="54">
                  <c:v>0.772764487555989</c:v>
                </c:pt>
                <c:pt idx="55">
                  <c:v>0.705540325570394</c:v>
                </c:pt>
                <c:pt idx="56">
                  <c:v>0.631266637872324</c:v>
                </c:pt>
                <c:pt idx="57">
                  <c:v>0.550685542597641</c:v>
                </c:pt>
                <c:pt idx="58">
                  <c:v>0.464602179413761</c:v>
                </c:pt>
                <c:pt idx="59">
                  <c:v>0.373876664830241</c:v>
                </c:pt>
                <c:pt idx="60">
                  <c:v>0.279415498198931</c:v>
                </c:pt>
                <c:pt idx="61">
                  <c:v>0.182162504272101</c:v>
                </c:pt>
                <c:pt idx="62">
                  <c:v>0.0830894028175026</c:v>
                </c:pt>
                <c:pt idx="63">
                  <c:v>-0.0168139004843435</c:v>
                </c:pt>
                <c:pt idx="64">
                  <c:v>-0.116549204850487</c:v>
                </c:pt>
                <c:pt idx="65">
                  <c:v>-0.215119988087809</c:v>
                </c:pt>
                <c:pt idx="66">
                  <c:v>-0.311541363513371</c:v>
                </c:pt>
                <c:pt idx="67">
                  <c:v>-0.404849920616591</c:v>
                </c:pt>
                <c:pt idx="68">
                  <c:v>-0.494113351138601</c:v>
                </c:pt>
                <c:pt idx="69">
                  <c:v>-0.578439764388193</c:v>
                </c:pt>
                <c:pt idx="70">
                  <c:v>-0.656986598718782</c:v>
                </c:pt>
                <c:pt idx="71">
                  <c:v>-0.72896904012587</c:v>
                </c:pt>
                <c:pt idx="72">
                  <c:v>-0.793667863849147</c:v>
                </c:pt>
                <c:pt idx="73">
                  <c:v>-0.850436620628559</c:v>
                </c:pt>
                <c:pt idx="74">
                  <c:v>-0.898708095811622</c:v>
                </c:pt>
                <c:pt idx="75">
                  <c:v>-0.937999976774735</c:v>
                </c:pt>
                <c:pt idx="76">
                  <c:v>-0.967919672031484</c:v>
                </c:pt>
                <c:pt idx="77">
                  <c:v>-0.988168233876999</c:v>
                </c:pt>
                <c:pt idx="78">
                  <c:v>-0.998543345374604</c:v>
                </c:pt>
                <c:pt idx="79">
                  <c:v>-0.998941341839773</c:v>
                </c:pt>
                <c:pt idx="80">
                  <c:v>-0.989358246623384</c:v>
                </c:pt>
                <c:pt idx="81">
                  <c:v>-0.969889810845089</c:v>
                </c:pt>
                <c:pt idx="82">
                  <c:v>-0.940730556679777</c:v>
                </c:pt>
                <c:pt idx="83">
                  <c:v>-0.902171833756299</c:v>
                </c:pt>
                <c:pt idx="84">
                  <c:v>-0.854598908088288</c:v>
                </c:pt>
                <c:pt idx="85">
                  <c:v>-0.798487112623499</c:v>
                </c:pt>
                <c:pt idx="86">
                  <c:v>-0.734397097874123</c:v>
                </c:pt>
                <c:pt idx="87">
                  <c:v>-0.662969230082194</c:v>
                </c:pt>
                <c:pt idx="88">
                  <c:v>-0.584917192891775</c:v>
                </c:pt>
                <c:pt idx="89">
                  <c:v>-0.501020856457899</c:v>
                </c:pt>
                <c:pt idx="90">
                  <c:v>-0.412118485241771</c:v>
                </c:pt>
                <c:pt idx="91">
                  <c:v>-0.319098362349367</c:v>
                </c:pt>
                <c:pt idx="92">
                  <c:v>-0.222889914100263</c:v>
                </c:pt>
                <c:pt idx="93">
                  <c:v>-0.124454423507079</c:v>
                </c:pt>
                <c:pt idx="94">
                  <c:v>-0.0247754254533755</c:v>
                </c:pt>
                <c:pt idx="95">
                  <c:v>0.0751511204617916</c:v>
                </c:pt>
                <c:pt idx="96">
                  <c:v>0.174326781222962</c:v>
                </c:pt>
                <c:pt idx="97">
                  <c:v>0.271760626410925</c:v>
                </c:pt>
                <c:pt idx="98">
                  <c:v>0.36647912925191</c:v>
                </c:pt>
                <c:pt idx="99">
                  <c:v>0.457535893775304</c:v>
                </c:pt>
                <c:pt idx="100">
                  <c:v>0.544021110889353</c:v>
                </c:pt>
                <c:pt idx="101">
                  <c:v>0.625070648892867</c:v>
                </c:pt>
                <c:pt idx="102">
                  <c:v>0.699874687593528</c:v>
                </c:pt>
                <c:pt idx="103">
                  <c:v>0.767685809763569</c:v>
                </c:pt>
                <c:pt idx="104">
                  <c:v>0.827826469085642</c:v>
                </c:pt>
                <c:pt idx="105">
                  <c:v>0.87969575997166</c:v>
                </c:pt>
                <c:pt idx="106">
                  <c:v>0.922775421612798</c:v>
                </c:pt>
                <c:pt idx="107">
                  <c:v>0.956635016270182</c:v>
                </c:pt>
                <c:pt idx="108">
                  <c:v>0.980936230066487</c:v>
                </c:pt>
                <c:pt idx="109">
                  <c:v>0.995436253306375</c:v>
                </c:pt>
                <c:pt idx="110">
                  <c:v>0.999990206550704</c:v>
                </c:pt>
                <c:pt idx="111">
                  <c:v>0.994552588203992</c:v>
                </c:pt>
                <c:pt idx="112">
                  <c:v>0.979177729151322</c:v>
                </c:pt>
                <c:pt idx="113">
                  <c:v>0.954019249902096</c:v>
                </c:pt>
                <c:pt idx="114">
                  <c:v>0.919328525664685</c:v>
                </c:pt>
                <c:pt idx="115">
                  <c:v>0.875452174688441</c:v>
                </c:pt>
                <c:pt idx="116">
                  <c:v>0.822828594968723</c:v>
                </c:pt>
                <c:pt idx="117">
                  <c:v>0.761983583919049</c:v>
                </c:pt>
                <c:pt idx="118">
                  <c:v>0.693525084777141</c:v>
                </c:pt>
                <c:pt idx="119">
                  <c:v>0.618137112237054</c:v>
                </c:pt>
                <c:pt idx="120">
                  <c:v>0.536572918000457</c:v>
                </c:pt>
                <c:pt idx="121">
                  <c:v>0.449647464534625</c:v>
                </c:pt>
                <c:pt idx="122">
                  <c:v>0.358229282236854</c:v>
                </c:pt>
                <c:pt idx="123">
                  <c:v>0.263231791365828</c:v>
                </c:pt>
                <c:pt idx="124">
                  <c:v>0.165604175448337</c:v>
                </c:pt>
                <c:pt idx="125">
                  <c:v>0.066321897351229</c:v>
                </c:pt>
                <c:pt idx="126">
                  <c:v>-0.0336230472211083</c:v>
                </c:pt>
                <c:pt idx="127">
                  <c:v>-0.133232041419914</c:v>
                </c:pt>
                <c:pt idx="128">
                  <c:v>-0.23150982510151</c:v>
                </c:pt>
                <c:pt idx="129">
                  <c:v>-0.327474439137664</c:v>
                </c:pt>
                <c:pt idx="130">
                  <c:v>-0.420167036826613</c:v>
                </c:pt>
                <c:pt idx="131">
                  <c:v>-0.508661464372348</c:v>
                </c:pt>
                <c:pt idx="132">
                  <c:v>-0.592073514707199</c:v>
                </c:pt>
                <c:pt idx="133">
                  <c:v>-0.669569762196578</c:v>
                </c:pt>
                <c:pt idx="134">
                  <c:v>-0.740375889952427</c:v>
                </c:pt>
                <c:pt idx="135">
                  <c:v>-0.803784426551602</c:v>
                </c:pt>
                <c:pt idx="136">
                  <c:v>-0.859161814856479</c:v>
                </c:pt>
                <c:pt idx="137">
                  <c:v>-0.905954742308448</c:v>
                </c:pt>
                <c:pt idx="138">
                  <c:v>-0.943695669444094</c:v>
                </c:pt>
                <c:pt idx="139">
                  <c:v>-0.972007501394968</c:v>
                </c:pt>
                <c:pt idx="140">
                  <c:v>-0.990607355694866</c:v>
                </c:pt>
                <c:pt idx="141">
                  <c:v>-0.999309388747916</c:v>
                </c:pt>
                <c:pt idx="142">
                  <c:v>-0.998026652716364</c:v>
                </c:pt>
                <c:pt idx="143">
                  <c:v>-0.986771964274619</c:v>
                </c:pt>
                <c:pt idx="144">
                  <c:v>-0.965657776549287</c:v>
                </c:pt>
                <c:pt idx="145">
                  <c:v>-0.934895055524696</c:v>
                </c:pt>
                <c:pt idx="146">
                  <c:v>-0.89479117214052</c:v>
                </c:pt>
                <c:pt idx="147">
                  <c:v>-0.845746831142953</c:v>
                </c:pt>
                <c:pt idx="148">
                  <c:v>-0.788252067375339</c:v>
                </c:pt>
                <c:pt idx="149">
                  <c:v>-0.722881349512002</c:v>
                </c:pt>
                <c:pt idx="150">
                  <c:v>-0.650287840157145</c:v>
                </c:pt>
                <c:pt idx="151">
                  <c:v>-0.571196869660019</c:v>
                </c:pt>
                <c:pt idx="152">
                  <c:v>-0.486398688853832</c:v>
                </c:pt>
                <c:pt idx="153">
                  <c:v>-0.396740573130648</c:v>
                </c:pt>
                <c:pt idx="154">
                  <c:v>-0.303118356745739</c:v>
                </c:pt>
                <c:pt idx="155">
                  <c:v>-0.206467481937835</c:v>
                </c:pt>
                <c:pt idx="156">
                  <c:v>-0.107753652299483</c:v>
                </c:pt>
                <c:pt idx="157">
                  <c:v>-0.00796318378597642</c:v>
                </c:pt>
                <c:pt idx="158">
                  <c:v>0.0919068502276409</c:v>
                </c:pt>
                <c:pt idx="159">
                  <c:v>0.190858581374149</c:v>
                </c:pt>
                <c:pt idx="160">
                  <c:v>0.287903316665026</c:v>
                </c:pt>
                <c:pt idx="161">
                  <c:v>0.38207141718397</c:v>
                </c:pt>
                <c:pt idx="162">
                  <c:v>0.472421986398432</c:v>
                </c:pt>
                <c:pt idx="163">
                  <c:v>0.558052271286747</c:v>
                </c:pt>
                <c:pt idx="164">
                  <c:v>0.63810668234792</c:v>
                </c:pt>
                <c:pt idx="165">
                  <c:v>0.711785342369098</c:v>
                </c:pt>
                <c:pt idx="166">
                  <c:v>0.778352078534276</c:v>
                </c:pt>
                <c:pt idx="167">
                  <c:v>0.837141778019729</c:v>
                </c:pt>
                <c:pt idx="168">
                  <c:v>0.88756703358149</c:v>
                </c:pt>
                <c:pt idx="169">
                  <c:v>0.929124012734358</c:v>
                </c:pt>
                <c:pt idx="170">
                  <c:v>0.961397491879549</c:v>
                </c:pt>
                <c:pt idx="171">
                  <c:v>0.984065005081638</c:v>
                </c:pt>
                <c:pt idx="172">
                  <c:v>0.996900066041594</c:v>
                </c:pt>
                <c:pt idx="173">
                  <c:v>0.999774431073012</c:v>
                </c:pt>
                <c:pt idx="174">
                  <c:v>0.992659380470636</c:v>
                </c:pt>
                <c:pt idx="175">
                  <c:v>0.975626005468162</c:v>
                </c:pt>
                <c:pt idx="176">
                  <c:v>0.948844497918131</c:v>
                </c:pt>
                <c:pt idx="177">
                  <c:v>0.912582449791192</c:v>
                </c:pt>
                <c:pt idx="178">
                  <c:v>0.86720217948559</c:v>
                </c:pt>
                <c:pt idx="179">
                  <c:v>0.813157111661497</c:v>
                </c:pt>
                <c:pt idx="180">
                  <c:v>0.750987246771685</c:v>
                </c:pt>
                <c:pt idx="181">
                  <c:v>0.68131376555551</c:v>
                </c:pt>
                <c:pt idx="182">
                  <c:v>0.604832822406293</c:v>
                </c:pt>
                <c:pt idx="183">
                  <c:v>0.522308589626741</c:v>
                </c:pt>
                <c:pt idx="184">
                  <c:v>0.434565622071903</c:v>
                </c:pt>
                <c:pt idx="185">
                  <c:v>0.342480618469619</c:v>
                </c:pt>
                <c:pt idx="186">
                  <c:v>0.246973661736628</c:v>
                </c:pt>
                <c:pt idx="187">
                  <c:v>0.148999025814202</c:v>
                </c:pt>
                <c:pt idx="188">
                  <c:v>0.049535640878371</c:v>
                </c:pt>
                <c:pt idx="189">
                  <c:v>-0.0504226878068112</c:v>
                </c:pt>
                <c:pt idx="190">
                  <c:v>-0.149877209662952</c:v>
                </c:pt>
                <c:pt idx="191">
                  <c:v>-0.24783420798296</c:v>
                </c:pt>
                <c:pt idx="192">
                  <c:v>-0.343314928819899</c:v>
                </c:pt>
                <c:pt idx="193">
                  <c:v>-0.435365360372896</c:v>
                </c:pt>
                <c:pt idx="194">
                  <c:v>-0.523065765157702</c:v>
                </c:pt>
                <c:pt idx="195">
                  <c:v>-0.605539869719607</c:v>
                </c:pt>
                <c:pt idx="196">
                  <c:v>-0.681963620068141</c:v>
                </c:pt>
                <c:pt idx="197">
                  <c:v>-0.751573415352155</c:v>
                </c:pt>
                <c:pt idx="198">
                  <c:v>-0.813673737507112</c:v>
                </c:pt>
                <c:pt idx="199">
                  <c:v>-0.867644100641674</c:v>
                </c:pt>
                <c:pt idx="200">
                  <c:v>-0.912945250727633</c:v>
                </c:pt>
                <c:pt idx="201">
                  <c:v>-0.949124553647899</c:v>
                </c:pt>
                <c:pt idx="202">
                  <c:v>-0.975820517766979</c:v>
                </c:pt>
                <c:pt idx="203">
                  <c:v>-0.992766405835909</c:v>
                </c:pt>
                <c:pt idx="204">
                  <c:v>-0.99979290014267</c:v>
                </c:pt>
                <c:pt idx="205">
                  <c:v>-0.996829794278798</c:v>
                </c:pt>
                <c:pt idx="206">
                  <c:v>-0.983906694618612</c:v>
                </c:pt>
                <c:pt idx="207">
                  <c:v>-0.96115272450211</c:v>
                </c:pt>
                <c:pt idx="208">
                  <c:v>-0.928795234077231</c:v>
                </c:pt>
                <c:pt idx="209">
                  <c:v>-0.887157528692338</c:v>
                </c:pt>
                <c:pt idx="210">
                  <c:v>-0.83665563853604</c:v>
                </c:pt>
                <c:pt idx="211">
                  <c:v>-0.777794161801075</c:v>
                </c:pt>
                <c:pt idx="212">
                  <c:v>-0.71116122290596</c:v>
                </c:pt>
                <c:pt idx="213">
                  <c:v>-0.637422596150214</c:v>
                </c:pt>
                <c:pt idx="214">
                  <c:v>-0.557315053517632</c:v>
                </c:pt>
                <c:pt idx="215">
                  <c:v>-0.471639003094165</c:v>
                </c:pt>
                <c:pt idx="216">
                  <c:v>-0.381250491654907</c:v>
                </c:pt>
                <c:pt idx="217">
                  <c:v>-0.287052651327691</c:v>
                </c:pt>
                <c:pt idx="218">
                  <c:v>-0.189986675795399</c:v>
                </c:pt>
                <c:pt idx="219">
                  <c:v>-0.0910224161998054</c:v>
                </c:pt>
                <c:pt idx="220">
                  <c:v>0.0088513092904465</c:v>
                </c:pt>
                <c:pt idx="221">
                  <c:v>0.108636595424122</c:v>
                </c:pt>
                <c:pt idx="222">
                  <c:v>0.207336420606804</c:v>
                </c:pt>
                <c:pt idx="223">
                  <c:v>0.303964608811091</c:v>
                </c:pt>
                <c:pt idx="224">
                  <c:v>0.397555683121478</c:v>
                </c:pt>
                <c:pt idx="225">
                  <c:v>0.487174512460553</c:v>
                </c:pt>
                <c:pt idx="226">
                  <c:v>0.571925655109605</c:v>
                </c:pt>
                <c:pt idx="227">
                  <c:v>0.650962305666287</c:v>
                </c:pt>
                <c:pt idx="228">
                  <c:v>0.723494756044282</c:v>
                </c:pt>
                <c:pt idx="229">
                  <c:v>0.788798285975451</c:v>
                </c:pt>
                <c:pt idx="230">
                  <c:v>0.846220404175201</c:v>
                </c:pt>
                <c:pt idx="231">
                  <c:v>0.895187367819707</c:v>
                </c:pt>
                <c:pt idx="232">
                  <c:v>0.93520991519456</c:v>
                </c:pt>
                <c:pt idx="233">
                  <c:v>0.965888154236086</c:v>
                </c:pt>
                <c:pt idx="234">
                  <c:v>0.986915558120659</c:v>
                </c:pt>
                <c:pt idx="235">
                  <c:v>0.9980820279794</c:v>
                </c:pt>
                <c:pt idx="236">
                  <c:v>0.999275992136625</c:v>
                </c:pt>
                <c:pt idx="237">
                  <c:v>0.990485520897147</c:v>
                </c:pt>
                <c:pt idx="238">
                  <c:v>0.971798445743847</c:v>
                </c:pt>
                <c:pt idx="239">
                  <c:v>0.943401481754532</c:v>
                </c:pt>
                <c:pt idx="240">
                  <c:v>0.905578362006594</c:v>
                </c:pt>
                <c:pt idx="241">
                  <c:v>0.858707002609893</c:v>
                </c:pt>
                <c:pt idx="242">
                  <c:v>0.80325572669391</c:v>
                </c:pt>
                <c:pt idx="243">
                  <c:v>0.739778585077843</c:v>
                </c:pt>
                <c:pt idx="244">
                  <c:v>0.668909820377966</c:v>
                </c:pt>
                <c:pt idx="245">
                  <c:v>0.591357529865061</c:v>
                </c:pt>
                <c:pt idx="246">
                  <c:v>0.507896590390555</c:v>
                </c:pt>
                <c:pt idx="247">
                  <c:v>0.419360916073157</c:v>
                </c:pt>
                <c:pt idx="248">
                  <c:v>0.326635126104645</c:v>
                </c:pt>
                <c:pt idx="249">
                  <c:v>0.230645705927313</c:v>
                </c:pt>
                <c:pt idx="250">
                  <c:v>0.132351750097689</c:v>
                </c:pt>
                <c:pt idx="251">
                  <c:v>0.0327353793307601</c:v>
                </c:pt>
                <c:pt idx="252">
                  <c:v>-0.0672080725255635</c:v>
                </c:pt>
              </c:numCache>
            </c:numRef>
          </c:yVal>
          <c:smooth val="1"/>
        </c:ser>
        <c:axId val="501375768"/>
        <c:axId val="501378840"/>
      </c:scatterChart>
      <c:valAx>
        <c:axId val="501375768"/>
        <c:scaling>
          <c:orientation val="minMax"/>
        </c:scaling>
        <c:axPos val="b"/>
        <c:numFmt formatCode="General" sourceLinked="1"/>
        <c:tickLblPos val="nextTo"/>
        <c:crossAx val="501378840"/>
        <c:crosses val="autoZero"/>
        <c:crossBetween val="midCat"/>
      </c:valAx>
      <c:valAx>
        <c:axId val="501378840"/>
        <c:scaling>
          <c:orientation val="minMax"/>
        </c:scaling>
        <c:axPos val="l"/>
        <c:majorGridlines/>
        <c:numFmt formatCode="General" sourceLinked="1"/>
        <c:tickLblPos val="nextTo"/>
        <c:crossAx val="5013757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tabSelected="1" zoomScale="200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342901"/>
    <xdr:ext cx="9198252" cy="11048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16</xdr:row>
      <xdr:rowOff>12700</xdr:rowOff>
    </xdr:from>
    <xdr:to>
      <xdr:col>12</xdr:col>
      <xdr:colOff>190500</xdr:colOff>
      <xdr:row>32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743"/>
  <sheetViews>
    <sheetView topLeftCell="A6" workbookViewId="0">
      <pane ySplit="6760" topLeftCell="A243"/>
      <selection activeCell="A2" sqref="A2:C254"/>
      <selection pane="bottomLeft" activeCell="A61" sqref="A61"/>
    </sheetView>
  </sheetViews>
  <sheetFormatPr baseColWidth="10" defaultRowHeight="13"/>
  <sheetData>
    <row r="1" spans="1:3">
      <c r="A1" t="s">
        <v>0</v>
      </c>
    </row>
    <row r="2" spans="1:3">
      <c r="A2">
        <v>0</v>
      </c>
      <c r="B2">
        <f>SIN(A2)</f>
        <v>0</v>
      </c>
      <c r="C2">
        <f>-SIN(A2)</f>
        <v>0</v>
      </c>
    </row>
    <row r="3" spans="1:3">
      <c r="A3">
        <f>A2+0.1</f>
        <v>0.1</v>
      </c>
      <c r="B3">
        <f t="shared" ref="B3:B66" si="0">SIN(A3)</f>
        <v>9.9833416646828155E-2</v>
      </c>
      <c r="C3">
        <f t="shared" ref="C3:C66" si="1">-SIN(A3)</f>
        <v>-9.9833416646828155E-2</v>
      </c>
    </row>
    <row r="4" spans="1:3">
      <c r="A4">
        <f t="shared" ref="A4:A67" si="2">A3+0.1</f>
        <v>0.2</v>
      </c>
      <c r="B4">
        <f t="shared" si="0"/>
        <v>0.19866933079506122</v>
      </c>
      <c r="C4">
        <f t="shared" si="1"/>
        <v>-0.19866933079506122</v>
      </c>
    </row>
    <row r="5" spans="1:3">
      <c r="A5">
        <f t="shared" si="2"/>
        <v>0.30000000000000004</v>
      </c>
      <c r="B5">
        <f t="shared" si="0"/>
        <v>0.2955202066613396</v>
      </c>
      <c r="C5">
        <f t="shared" si="1"/>
        <v>-0.2955202066613396</v>
      </c>
    </row>
    <row r="6" spans="1:3">
      <c r="A6">
        <f t="shared" si="2"/>
        <v>0.4</v>
      </c>
      <c r="B6">
        <f t="shared" si="0"/>
        <v>0.38941834230865052</v>
      </c>
      <c r="C6">
        <f t="shared" si="1"/>
        <v>-0.38941834230865052</v>
      </c>
    </row>
    <row r="7" spans="1:3">
      <c r="A7">
        <f t="shared" si="2"/>
        <v>0.5</v>
      </c>
      <c r="B7">
        <f t="shared" si="0"/>
        <v>0.47942553860420301</v>
      </c>
      <c r="C7">
        <f t="shared" si="1"/>
        <v>-0.47942553860420301</v>
      </c>
    </row>
    <row r="8" spans="1:3">
      <c r="A8">
        <f t="shared" si="2"/>
        <v>0.6</v>
      </c>
      <c r="B8">
        <f t="shared" si="0"/>
        <v>0.56464247339503537</v>
      </c>
      <c r="C8">
        <f t="shared" si="1"/>
        <v>-0.56464247339503537</v>
      </c>
    </row>
    <row r="9" spans="1:3">
      <c r="A9">
        <f t="shared" si="2"/>
        <v>0.7</v>
      </c>
      <c r="B9">
        <f t="shared" si="0"/>
        <v>0.64421768723769102</v>
      </c>
      <c r="C9">
        <f t="shared" si="1"/>
        <v>-0.64421768723769102</v>
      </c>
    </row>
    <row r="10" spans="1:3">
      <c r="A10">
        <f t="shared" si="2"/>
        <v>0.79999999999999993</v>
      </c>
      <c r="B10">
        <f t="shared" si="0"/>
        <v>0.71735609089952268</v>
      </c>
      <c r="C10">
        <f t="shared" si="1"/>
        <v>-0.71735609089952268</v>
      </c>
    </row>
    <row r="11" spans="1:3">
      <c r="A11">
        <f t="shared" si="2"/>
        <v>0.89999999999999991</v>
      </c>
      <c r="B11">
        <f t="shared" si="0"/>
        <v>0.7833269096274833</v>
      </c>
      <c r="C11">
        <f t="shared" si="1"/>
        <v>-0.7833269096274833</v>
      </c>
    </row>
    <row r="12" spans="1:3">
      <c r="A12">
        <f t="shared" si="2"/>
        <v>0.99999999999999989</v>
      </c>
      <c r="B12">
        <f t="shared" si="0"/>
        <v>0.84147098480789639</v>
      </c>
      <c r="C12">
        <f t="shared" si="1"/>
        <v>-0.84147098480789639</v>
      </c>
    </row>
    <row r="13" spans="1:3">
      <c r="A13">
        <f t="shared" si="2"/>
        <v>1.0999999999999999</v>
      </c>
      <c r="B13">
        <f t="shared" si="0"/>
        <v>0.89120736006143531</v>
      </c>
      <c r="C13">
        <f t="shared" si="1"/>
        <v>-0.89120736006143531</v>
      </c>
    </row>
    <row r="14" spans="1:3">
      <c r="A14">
        <f t="shared" si="2"/>
        <v>1.2</v>
      </c>
      <c r="B14">
        <f t="shared" si="0"/>
        <v>0.93203908596722629</v>
      </c>
      <c r="C14">
        <f t="shared" si="1"/>
        <v>-0.93203908596722629</v>
      </c>
    </row>
    <row r="15" spans="1:3">
      <c r="A15">
        <f t="shared" si="2"/>
        <v>1.3</v>
      </c>
      <c r="B15">
        <f t="shared" si="0"/>
        <v>0.96355818541719296</v>
      </c>
      <c r="C15">
        <f t="shared" si="1"/>
        <v>-0.96355818541719296</v>
      </c>
    </row>
    <row r="16" spans="1:3">
      <c r="A16">
        <f t="shared" si="2"/>
        <v>1.4000000000000001</v>
      </c>
      <c r="B16">
        <f t="shared" si="0"/>
        <v>0.98544972998846025</v>
      </c>
      <c r="C16">
        <f t="shared" si="1"/>
        <v>-0.98544972998846025</v>
      </c>
    </row>
    <row r="17" spans="1:3">
      <c r="A17">
        <f t="shared" si="2"/>
        <v>1.5000000000000002</v>
      </c>
      <c r="B17">
        <f t="shared" si="0"/>
        <v>0.99749498660405445</v>
      </c>
      <c r="C17">
        <f t="shared" si="1"/>
        <v>-0.99749498660405445</v>
      </c>
    </row>
    <row r="18" spans="1:3">
      <c r="A18">
        <f t="shared" si="2"/>
        <v>1.6000000000000003</v>
      </c>
      <c r="B18">
        <f t="shared" si="0"/>
        <v>0.99957360304150511</v>
      </c>
      <c r="C18">
        <f t="shared" si="1"/>
        <v>-0.99957360304150511</v>
      </c>
    </row>
    <row r="19" spans="1:3">
      <c r="A19">
        <f t="shared" si="2"/>
        <v>1.7000000000000004</v>
      </c>
      <c r="B19">
        <f t="shared" si="0"/>
        <v>0.99166481045246857</v>
      </c>
      <c r="C19">
        <f t="shared" si="1"/>
        <v>-0.99166481045246857</v>
      </c>
    </row>
    <row r="20" spans="1:3">
      <c r="A20">
        <f t="shared" si="2"/>
        <v>1.8000000000000005</v>
      </c>
      <c r="B20">
        <f t="shared" si="0"/>
        <v>0.97384763087819504</v>
      </c>
      <c r="C20">
        <f t="shared" si="1"/>
        <v>-0.97384763087819504</v>
      </c>
    </row>
    <row r="21" spans="1:3">
      <c r="A21">
        <f t="shared" si="2"/>
        <v>1.9000000000000006</v>
      </c>
      <c r="B21">
        <f t="shared" si="0"/>
        <v>0.94630008768741436</v>
      </c>
      <c r="C21">
        <f t="shared" si="1"/>
        <v>-0.94630008768741436</v>
      </c>
    </row>
    <row r="22" spans="1:3">
      <c r="A22">
        <f t="shared" si="2"/>
        <v>2.0000000000000004</v>
      </c>
      <c r="B22">
        <f t="shared" si="0"/>
        <v>0.90929742682568149</v>
      </c>
      <c r="C22">
        <f t="shared" si="1"/>
        <v>-0.90929742682568149</v>
      </c>
    </row>
    <row r="23" spans="1:3">
      <c r="A23">
        <f t="shared" si="2"/>
        <v>2.1000000000000005</v>
      </c>
      <c r="B23">
        <f t="shared" si="0"/>
        <v>0.86320936664887349</v>
      </c>
      <c r="C23">
        <f t="shared" si="1"/>
        <v>-0.86320936664887349</v>
      </c>
    </row>
    <row r="24" spans="1:3">
      <c r="A24">
        <f t="shared" si="2"/>
        <v>2.2000000000000006</v>
      </c>
      <c r="B24">
        <f t="shared" si="0"/>
        <v>0.80849640381958987</v>
      </c>
      <c r="C24">
        <f t="shared" si="1"/>
        <v>-0.80849640381958987</v>
      </c>
    </row>
    <row r="25" spans="1:3">
      <c r="A25">
        <f t="shared" si="2"/>
        <v>2.3000000000000007</v>
      </c>
      <c r="B25">
        <f t="shared" si="0"/>
        <v>0.74570521217671981</v>
      </c>
      <c r="C25">
        <f t="shared" si="1"/>
        <v>-0.74570521217671981</v>
      </c>
    </row>
    <row r="26" spans="1:3">
      <c r="A26">
        <f t="shared" si="2"/>
        <v>2.4000000000000008</v>
      </c>
      <c r="B26">
        <f t="shared" si="0"/>
        <v>0.6754631805511504</v>
      </c>
      <c r="C26">
        <f t="shared" si="1"/>
        <v>-0.6754631805511504</v>
      </c>
    </row>
    <row r="27" spans="1:3">
      <c r="A27">
        <f t="shared" si="2"/>
        <v>2.5000000000000009</v>
      </c>
      <c r="B27">
        <f t="shared" si="0"/>
        <v>0.59847214410395577</v>
      </c>
      <c r="C27">
        <f t="shared" si="1"/>
        <v>-0.59847214410395577</v>
      </c>
    </row>
    <row r="28" spans="1:3">
      <c r="A28">
        <f t="shared" si="2"/>
        <v>2.600000000000001</v>
      </c>
      <c r="B28">
        <f t="shared" si="0"/>
        <v>0.51550137182146338</v>
      </c>
      <c r="C28">
        <f t="shared" si="1"/>
        <v>-0.51550137182146338</v>
      </c>
    </row>
    <row r="29" spans="1:3">
      <c r="A29">
        <f t="shared" si="2"/>
        <v>2.7000000000000011</v>
      </c>
      <c r="B29">
        <f t="shared" si="0"/>
        <v>0.42737988023382895</v>
      </c>
      <c r="C29">
        <f t="shared" si="1"/>
        <v>-0.42737988023382895</v>
      </c>
    </row>
    <row r="30" spans="1:3">
      <c r="A30">
        <f t="shared" si="2"/>
        <v>2.8000000000000012</v>
      </c>
      <c r="B30">
        <f t="shared" si="0"/>
        <v>0.33498815015590383</v>
      </c>
      <c r="C30">
        <f t="shared" si="1"/>
        <v>-0.33498815015590383</v>
      </c>
    </row>
    <row r="31" spans="1:3">
      <c r="A31">
        <f t="shared" si="2"/>
        <v>2.9000000000000012</v>
      </c>
      <c r="B31">
        <f t="shared" si="0"/>
        <v>0.23924932921398112</v>
      </c>
      <c r="C31">
        <f t="shared" si="1"/>
        <v>-0.23924932921398112</v>
      </c>
    </row>
    <row r="32" spans="1:3">
      <c r="A32">
        <f t="shared" si="2"/>
        <v>3.0000000000000013</v>
      </c>
      <c r="B32">
        <f t="shared" si="0"/>
        <v>0.14112000805986588</v>
      </c>
      <c r="C32">
        <f t="shared" si="1"/>
        <v>-0.14112000805986588</v>
      </c>
    </row>
    <row r="33" spans="1:3">
      <c r="A33">
        <f t="shared" si="2"/>
        <v>3.1000000000000014</v>
      </c>
      <c r="B33">
        <f t="shared" si="0"/>
        <v>4.1580662433289159E-2</v>
      </c>
      <c r="C33">
        <f t="shared" si="1"/>
        <v>-4.1580662433289159E-2</v>
      </c>
    </row>
    <row r="34" spans="1:3">
      <c r="A34">
        <f t="shared" si="2"/>
        <v>3.2000000000000015</v>
      </c>
      <c r="B34">
        <f t="shared" si="0"/>
        <v>-5.8374143427581411E-2</v>
      </c>
      <c r="C34">
        <f t="shared" si="1"/>
        <v>5.8374143427581411E-2</v>
      </c>
    </row>
    <row r="35" spans="1:3">
      <c r="A35">
        <f t="shared" si="2"/>
        <v>3.3000000000000016</v>
      </c>
      <c r="B35">
        <f t="shared" si="0"/>
        <v>-0.15774569414324996</v>
      </c>
      <c r="C35">
        <f t="shared" si="1"/>
        <v>0.15774569414324996</v>
      </c>
    </row>
    <row r="36" spans="1:3">
      <c r="A36">
        <f t="shared" si="2"/>
        <v>3.4000000000000017</v>
      </c>
      <c r="B36">
        <f t="shared" si="0"/>
        <v>-0.25554110202683294</v>
      </c>
      <c r="C36">
        <f t="shared" si="1"/>
        <v>0.25554110202683294</v>
      </c>
    </row>
    <row r="37" spans="1:3">
      <c r="A37">
        <f t="shared" si="2"/>
        <v>3.5000000000000018</v>
      </c>
      <c r="B37">
        <f t="shared" si="0"/>
        <v>-0.3507832276896215</v>
      </c>
      <c r="C37">
        <f t="shared" si="1"/>
        <v>0.3507832276896215</v>
      </c>
    </row>
    <row r="38" spans="1:3">
      <c r="A38">
        <f t="shared" si="2"/>
        <v>3.6000000000000019</v>
      </c>
      <c r="B38">
        <f t="shared" si="0"/>
        <v>-0.44252044329485407</v>
      </c>
      <c r="C38">
        <f t="shared" si="1"/>
        <v>0.44252044329485407</v>
      </c>
    </row>
    <row r="39" spans="1:3">
      <c r="A39">
        <f t="shared" si="2"/>
        <v>3.700000000000002</v>
      </c>
      <c r="B39">
        <f t="shared" si="0"/>
        <v>-0.52983614090849485</v>
      </c>
      <c r="C39">
        <f t="shared" si="1"/>
        <v>0.52983614090849485</v>
      </c>
    </row>
    <row r="40" spans="1:3">
      <c r="A40">
        <f t="shared" si="2"/>
        <v>3.800000000000002</v>
      </c>
      <c r="B40">
        <f t="shared" si="0"/>
        <v>-0.61185789094272069</v>
      </c>
      <c r="C40">
        <f t="shared" si="1"/>
        <v>0.61185789094272069</v>
      </c>
    </row>
    <row r="41" spans="1:3">
      <c r="A41">
        <f t="shared" si="2"/>
        <v>3.9000000000000021</v>
      </c>
      <c r="B41">
        <f t="shared" si="0"/>
        <v>-0.68776615918397532</v>
      </c>
      <c r="C41">
        <f t="shared" si="1"/>
        <v>0.68776615918397532</v>
      </c>
    </row>
    <row r="42" spans="1:3">
      <c r="A42">
        <f t="shared" si="2"/>
        <v>4.0000000000000018</v>
      </c>
      <c r="B42">
        <f t="shared" si="0"/>
        <v>-0.75680249530792942</v>
      </c>
      <c r="C42">
        <f t="shared" si="1"/>
        <v>0.75680249530792942</v>
      </c>
    </row>
    <row r="43" spans="1:3">
      <c r="A43">
        <f t="shared" si="2"/>
        <v>4.1000000000000014</v>
      </c>
      <c r="B43">
        <f t="shared" si="0"/>
        <v>-0.81827711106441137</v>
      </c>
      <c r="C43">
        <f t="shared" si="1"/>
        <v>0.81827711106441137</v>
      </c>
    </row>
    <row r="44" spans="1:3">
      <c r="A44">
        <f t="shared" si="2"/>
        <v>4.2000000000000011</v>
      </c>
      <c r="B44">
        <f t="shared" si="0"/>
        <v>-0.87157577241358863</v>
      </c>
      <c r="C44">
        <f t="shared" si="1"/>
        <v>0.87157577241358863</v>
      </c>
    </row>
    <row r="45" spans="1:3">
      <c r="A45">
        <f t="shared" si="2"/>
        <v>4.3000000000000007</v>
      </c>
      <c r="B45">
        <f t="shared" si="0"/>
        <v>-0.91616593674945523</v>
      </c>
      <c r="C45">
        <f t="shared" si="1"/>
        <v>0.91616593674945523</v>
      </c>
    </row>
    <row r="46" spans="1:3">
      <c r="A46">
        <f t="shared" si="2"/>
        <v>4.4000000000000004</v>
      </c>
      <c r="B46">
        <f t="shared" si="0"/>
        <v>-0.95160207388951612</v>
      </c>
      <c r="C46">
        <f t="shared" si="1"/>
        <v>0.95160207388951612</v>
      </c>
    </row>
    <row r="47" spans="1:3">
      <c r="A47">
        <f t="shared" si="2"/>
        <v>4.5</v>
      </c>
      <c r="B47">
        <f t="shared" si="0"/>
        <v>-0.97753011766509701</v>
      </c>
      <c r="C47">
        <f t="shared" si="1"/>
        <v>0.97753011766509701</v>
      </c>
    </row>
    <row r="48" spans="1:3">
      <c r="A48">
        <f t="shared" si="2"/>
        <v>4.5999999999999996</v>
      </c>
      <c r="B48">
        <f t="shared" si="0"/>
        <v>-0.99369100363346441</v>
      </c>
      <c r="C48">
        <f t="shared" si="1"/>
        <v>0.99369100363346441</v>
      </c>
    </row>
    <row r="49" spans="1:3">
      <c r="A49">
        <f t="shared" si="2"/>
        <v>4.6999999999999993</v>
      </c>
      <c r="B49">
        <f t="shared" si="0"/>
        <v>-0.99992325756410083</v>
      </c>
      <c r="C49">
        <f t="shared" si="1"/>
        <v>0.99992325756410083</v>
      </c>
    </row>
    <row r="50" spans="1:3">
      <c r="A50">
        <f t="shared" si="2"/>
        <v>4.7999999999999989</v>
      </c>
      <c r="B50">
        <f t="shared" si="0"/>
        <v>-0.99616460883584079</v>
      </c>
      <c r="C50">
        <f t="shared" si="1"/>
        <v>0.99616460883584079</v>
      </c>
    </row>
    <row r="51" spans="1:3">
      <c r="A51">
        <f t="shared" si="2"/>
        <v>4.8999999999999986</v>
      </c>
      <c r="B51">
        <f t="shared" si="0"/>
        <v>-0.98245261262433281</v>
      </c>
      <c r="C51">
        <f t="shared" si="1"/>
        <v>0.98245261262433281</v>
      </c>
    </row>
    <row r="52" spans="1:3">
      <c r="A52">
        <f t="shared" si="2"/>
        <v>4.9999999999999982</v>
      </c>
      <c r="B52">
        <f t="shared" si="0"/>
        <v>-0.95892427466313901</v>
      </c>
      <c r="C52">
        <f t="shared" si="1"/>
        <v>0.95892427466313901</v>
      </c>
    </row>
    <row r="53" spans="1:3">
      <c r="A53">
        <f t="shared" si="2"/>
        <v>5.0999999999999979</v>
      </c>
      <c r="B53">
        <f t="shared" si="0"/>
        <v>-0.92581468232773312</v>
      </c>
      <c r="C53">
        <f t="shared" si="1"/>
        <v>0.92581468232773312</v>
      </c>
    </row>
    <row r="54" spans="1:3">
      <c r="A54">
        <f t="shared" si="2"/>
        <v>5.1999999999999975</v>
      </c>
      <c r="B54">
        <f t="shared" si="0"/>
        <v>-0.88345465572015447</v>
      </c>
      <c r="C54">
        <f t="shared" si="1"/>
        <v>0.88345465572015447</v>
      </c>
    </row>
    <row r="55" spans="1:3">
      <c r="A55">
        <f t="shared" si="2"/>
        <v>5.2999999999999972</v>
      </c>
      <c r="B55">
        <f t="shared" si="0"/>
        <v>-0.8322674422239027</v>
      </c>
      <c r="C55">
        <f t="shared" si="1"/>
        <v>0.8322674422239027</v>
      </c>
    </row>
    <row r="56" spans="1:3">
      <c r="A56">
        <f t="shared" si="2"/>
        <v>5.3999999999999968</v>
      </c>
      <c r="B56">
        <f t="shared" si="0"/>
        <v>-0.77276448755598937</v>
      </c>
      <c r="C56">
        <f t="shared" si="1"/>
        <v>0.77276448755598937</v>
      </c>
    </row>
    <row r="57" spans="1:3">
      <c r="A57">
        <f t="shared" si="2"/>
        <v>5.4999999999999964</v>
      </c>
      <c r="B57">
        <f t="shared" si="0"/>
        <v>-0.70554032557039448</v>
      </c>
      <c r="C57">
        <f t="shared" si="1"/>
        <v>0.70554032557039448</v>
      </c>
    </row>
    <row r="58" spans="1:3">
      <c r="A58">
        <f t="shared" si="2"/>
        <v>5.5999999999999961</v>
      </c>
      <c r="B58">
        <f t="shared" si="0"/>
        <v>-0.63126663787232429</v>
      </c>
      <c r="C58">
        <f t="shared" si="1"/>
        <v>0.63126663787232429</v>
      </c>
    </row>
    <row r="59" spans="1:3">
      <c r="A59">
        <f t="shared" si="2"/>
        <v>5.6999999999999957</v>
      </c>
      <c r="B59">
        <f t="shared" si="0"/>
        <v>-0.55068554259764135</v>
      </c>
      <c r="C59">
        <f t="shared" si="1"/>
        <v>0.55068554259764135</v>
      </c>
    </row>
    <row r="60" spans="1:3">
      <c r="A60">
        <f t="shared" si="2"/>
        <v>5.7999999999999954</v>
      </c>
      <c r="B60">
        <f t="shared" si="0"/>
        <v>-0.46460217941376131</v>
      </c>
      <c r="C60">
        <f t="shared" si="1"/>
        <v>0.46460217941376131</v>
      </c>
    </row>
    <row r="61" spans="1:3">
      <c r="A61">
        <f t="shared" si="2"/>
        <v>5.899999999999995</v>
      </c>
      <c r="B61">
        <f t="shared" si="0"/>
        <v>-0.37387666483024096</v>
      </c>
      <c r="C61">
        <f t="shared" si="1"/>
        <v>0.37387666483024096</v>
      </c>
    </row>
    <row r="62" spans="1:3">
      <c r="A62">
        <f t="shared" si="2"/>
        <v>5.9999999999999947</v>
      </c>
      <c r="B62">
        <f t="shared" si="0"/>
        <v>-0.27941549819893097</v>
      </c>
      <c r="C62">
        <f t="shared" si="1"/>
        <v>0.27941549819893097</v>
      </c>
    </row>
    <row r="63" spans="1:3">
      <c r="A63">
        <f t="shared" si="2"/>
        <v>6.0999999999999943</v>
      </c>
      <c r="B63">
        <f t="shared" si="0"/>
        <v>-0.18216250427210112</v>
      </c>
      <c r="C63">
        <f t="shared" si="1"/>
        <v>0.18216250427210112</v>
      </c>
    </row>
    <row r="64" spans="1:3">
      <c r="A64">
        <f t="shared" si="2"/>
        <v>6.199999999999994</v>
      </c>
      <c r="B64">
        <f t="shared" si="0"/>
        <v>-8.30894028175026E-2</v>
      </c>
      <c r="C64">
        <f t="shared" si="1"/>
        <v>8.30894028175026E-2</v>
      </c>
    </row>
    <row r="65" spans="1:3">
      <c r="A65">
        <f t="shared" si="2"/>
        <v>6.2999999999999936</v>
      </c>
      <c r="B65">
        <f t="shared" si="0"/>
        <v>1.6813900484343496E-2</v>
      </c>
      <c r="C65">
        <f t="shared" si="1"/>
        <v>-1.6813900484343496E-2</v>
      </c>
    </row>
    <row r="66" spans="1:3">
      <c r="A66">
        <f t="shared" si="2"/>
        <v>6.3999999999999932</v>
      </c>
      <c r="B66">
        <f t="shared" si="0"/>
        <v>0.11654920485048659</v>
      </c>
      <c r="C66">
        <f t="shared" si="1"/>
        <v>-0.11654920485048659</v>
      </c>
    </row>
    <row r="67" spans="1:3">
      <c r="A67">
        <f t="shared" si="2"/>
        <v>6.4999999999999929</v>
      </c>
      <c r="B67">
        <f t="shared" ref="B67:B130" si="3">SIN(A67)</f>
        <v>0.21511998808780858</v>
      </c>
      <c r="C67">
        <f t="shared" ref="C67:C130" si="4">-SIN(A67)</f>
        <v>-0.21511998808780858</v>
      </c>
    </row>
    <row r="68" spans="1:3">
      <c r="A68">
        <f t="shared" ref="A68:A131" si="5">A67+0.1</f>
        <v>6.5999999999999925</v>
      </c>
      <c r="B68">
        <f t="shared" si="3"/>
        <v>0.31154136351337108</v>
      </c>
      <c r="C68">
        <f t="shared" si="4"/>
        <v>-0.31154136351337108</v>
      </c>
    </row>
    <row r="69" spans="1:3">
      <c r="A69">
        <f t="shared" si="5"/>
        <v>6.6999999999999922</v>
      </c>
      <c r="B69">
        <f t="shared" si="3"/>
        <v>0.40484992061659103</v>
      </c>
      <c r="C69">
        <f t="shared" si="4"/>
        <v>-0.40484992061659103</v>
      </c>
    </row>
    <row r="70" spans="1:3">
      <c r="A70">
        <f t="shared" si="5"/>
        <v>6.7999999999999918</v>
      </c>
      <c r="B70">
        <f t="shared" si="3"/>
        <v>0.49411335113860122</v>
      </c>
      <c r="C70">
        <f t="shared" si="4"/>
        <v>-0.49411335113860122</v>
      </c>
    </row>
    <row r="71" spans="1:3">
      <c r="A71">
        <f t="shared" si="5"/>
        <v>6.8999999999999915</v>
      </c>
      <c r="B71">
        <f t="shared" si="3"/>
        <v>0.57843976438819289</v>
      </c>
      <c r="C71">
        <f t="shared" si="4"/>
        <v>-0.57843976438819289</v>
      </c>
    </row>
    <row r="72" spans="1:3">
      <c r="A72">
        <f t="shared" si="5"/>
        <v>6.9999999999999911</v>
      </c>
      <c r="B72">
        <f t="shared" si="3"/>
        <v>0.6569865987187824</v>
      </c>
      <c r="C72">
        <f t="shared" si="4"/>
        <v>-0.6569865987187824</v>
      </c>
    </row>
    <row r="73" spans="1:3">
      <c r="A73">
        <f t="shared" si="5"/>
        <v>7.0999999999999908</v>
      </c>
      <c r="B73">
        <f t="shared" si="3"/>
        <v>0.72896904012586983</v>
      </c>
      <c r="C73">
        <f t="shared" si="4"/>
        <v>-0.72896904012586983</v>
      </c>
    </row>
    <row r="74" spans="1:3">
      <c r="A74">
        <f t="shared" si="5"/>
        <v>7.1999999999999904</v>
      </c>
      <c r="B74">
        <f t="shared" si="3"/>
        <v>0.79366786384914723</v>
      </c>
      <c r="C74">
        <f t="shared" si="4"/>
        <v>-0.79366786384914723</v>
      </c>
    </row>
    <row r="75" spans="1:3">
      <c r="A75">
        <f t="shared" si="5"/>
        <v>7.2999999999999901</v>
      </c>
      <c r="B75">
        <f t="shared" si="3"/>
        <v>0.85043662062855929</v>
      </c>
      <c r="C75">
        <f t="shared" si="4"/>
        <v>-0.85043662062855929</v>
      </c>
    </row>
    <row r="76" spans="1:3">
      <c r="A76">
        <f t="shared" si="5"/>
        <v>7.3999999999999897</v>
      </c>
      <c r="B76">
        <f t="shared" si="3"/>
        <v>0.89870809581162225</v>
      </c>
      <c r="C76">
        <f t="shared" si="4"/>
        <v>-0.89870809581162225</v>
      </c>
    </row>
    <row r="77" spans="1:3">
      <c r="A77">
        <f t="shared" si="5"/>
        <v>7.4999999999999893</v>
      </c>
      <c r="B77">
        <f t="shared" si="3"/>
        <v>0.93799997677473512</v>
      </c>
      <c r="C77">
        <f t="shared" si="4"/>
        <v>-0.93799997677473512</v>
      </c>
    </row>
    <row r="78" spans="1:3">
      <c r="A78">
        <f t="shared" si="5"/>
        <v>7.599999999999989</v>
      </c>
      <c r="B78">
        <f t="shared" si="3"/>
        <v>0.96791967203148366</v>
      </c>
      <c r="C78">
        <f t="shared" si="4"/>
        <v>-0.96791967203148366</v>
      </c>
    </row>
    <row r="79" spans="1:3">
      <c r="A79">
        <f t="shared" si="5"/>
        <v>7.6999999999999886</v>
      </c>
      <c r="B79">
        <f t="shared" si="3"/>
        <v>0.98816823387699859</v>
      </c>
      <c r="C79">
        <f t="shared" si="4"/>
        <v>-0.98816823387699859</v>
      </c>
    </row>
    <row r="80" spans="1:3">
      <c r="A80">
        <f t="shared" si="5"/>
        <v>7.7999999999999883</v>
      </c>
      <c r="B80">
        <f t="shared" si="3"/>
        <v>0.99854334537460432</v>
      </c>
      <c r="C80">
        <f t="shared" si="4"/>
        <v>-0.99854334537460432</v>
      </c>
    </row>
    <row r="81" spans="1:3">
      <c r="A81">
        <f t="shared" si="5"/>
        <v>7.8999999999999879</v>
      </c>
      <c r="B81">
        <f t="shared" si="3"/>
        <v>0.99894134183977257</v>
      </c>
      <c r="C81">
        <f t="shared" si="4"/>
        <v>-0.99894134183977257</v>
      </c>
    </row>
    <row r="82" spans="1:3">
      <c r="A82">
        <f t="shared" si="5"/>
        <v>7.9999999999999876</v>
      </c>
      <c r="B82">
        <f t="shared" si="3"/>
        <v>0.98935824662338356</v>
      </c>
      <c r="C82">
        <f t="shared" si="4"/>
        <v>-0.98935824662338356</v>
      </c>
    </row>
    <row r="83" spans="1:3">
      <c r="A83">
        <f t="shared" si="5"/>
        <v>8.0999999999999872</v>
      </c>
      <c r="B83">
        <f t="shared" si="3"/>
        <v>0.96988981084508941</v>
      </c>
      <c r="C83">
        <f t="shared" si="4"/>
        <v>-0.96988981084508941</v>
      </c>
    </row>
    <row r="84" spans="1:3">
      <c r="A84">
        <f t="shared" si="5"/>
        <v>8.1999999999999869</v>
      </c>
      <c r="B84">
        <f t="shared" si="3"/>
        <v>0.94073055667977734</v>
      </c>
      <c r="C84">
        <f t="shared" si="4"/>
        <v>-0.94073055667977734</v>
      </c>
    </row>
    <row r="85" spans="1:3">
      <c r="A85">
        <f t="shared" si="5"/>
        <v>8.2999999999999865</v>
      </c>
      <c r="B85">
        <f t="shared" si="3"/>
        <v>0.9021718337562995</v>
      </c>
      <c r="C85">
        <f t="shared" si="4"/>
        <v>-0.9021718337562995</v>
      </c>
    </row>
    <row r="86" spans="1:3">
      <c r="A86">
        <f t="shared" si="5"/>
        <v>8.3999999999999861</v>
      </c>
      <c r="B86">
        <f t="shared" si="3"/>
        <v>0.85459890808828787</v>
      </c>
      <c r="C86">
        <f t="shared" si="4"/>
        <v>-0.85459890808828787</v>
      </c>
    </row>
    <row r="87" spans="1:3">
      <c r="A87">
        <f t="shared" si="5"/>
        <v>8.4999999999999858</v>
      </c>
      <c r="B87">
        <f t="shared" si="3"/>
        <v>0.79848711262349892</v>
      </c>
      <c r="C87">
        <f t="shared" si="4"/>
        <v>-0.79848711262349892</v>
      </c>
    </row>
    <row r="88" spans="1:3">
      <c r="A88">
        <f t="shared" si="5"/>
        <v>8.5999999999999854</v>
      </c>
      <c r="B88">
        <f t="shared" si="3"/>
        <v>0.73439709787412299</v>
      </c>
      <c r="C88">
        <f t="shared" si="4"/>
        <v>-0.73439709787412299</v>
      </c>
    </row>
    <row r="89" spans="1:3">
      <c r="A89">
        <f t="shared" si="5"/>
        <v>8.6999999999999851</v>
      </c>
      <c r="B89">
        <f t="shared" si="3"/>
        <v>0.66296923008219399</v>
      </c>
      <c r="C89">
        <f t="shared" si="4"/>
        <v>-0.66296923008219399</v>
      </c>
    </row>
    <row r="90" spans="1:3">
      <c r="A90">
        <f t="shared" si="5"/>
        <v>8.7999999999999847</v>
      </c>
      <c r="B90">
        <f t="shared" si="3"/>
        <v>0.58491719289177457</v>
      </c>
      <c r="C90">
        <f t="shared" si="4"/>
        <v>-0.58491719289177457</v>
      </c>
    </row>
    <row r="91" spans="1:3">
      <c r="A91">
        <f t="shared" si="5"/>
        <v>8.8999999999999844</v>
      </c>
      <c r="B91">
        <f t="shared" si="3"/>
        <v>0.50102085645789851</v>
      </c>
      <c r="C91">
        <f t="shared" si="4"/>
        <v>-0.50102085645789851</v>
      </c>
    </row>
    <row r="92" spans="1:3">
      <c r="A92">
        <f t="shared" si="5"/>
        <v>8.999999999999984</v>
      </c>
      <c r="B92">
        <f t="shared" si="3"/>
        <v>0.41211848524177114</v>
      </c>
      <c r="C92">
        <f t="shared" si="4"/>
        <v>-0.41211848524177114</v>
      </c>
    </row>
    <row r="93" spans="1:3">
      <c r="A93">
        <f t="shared" si="5"/>
        <v>9.0999999999999837</v>
      </c>
      <c r="B93">
        <f t="shared" si="3"/>
        <v>0.31909836234936728</v>
      </c>
      <c r="C93">
        <f t="shared" si="4"/>
        <v>-0.31909836234936728</v>
      </c>
    </row>
    <row r="94" spans="1:3">
      <c r="A94">
        <f t="shared" si="5"/>
        <v>9.1999999999999833</v>
      </c>
      <c r="B94">
        <f t="shared" si="3"/>
        <v>0.22288991410026324</v>
      </c>
      <c r="C94">
        <f t="shared" si="4"/>
        <v>-0.22288991410026324</v>
      </c>
    </row>
    <row r="95" spans="1:3">
      <c r="A95">
        <f t="shared" si="5"/>
        <v>9.2999999999999829</v>
      </c>
      <c r="B95">
        <f t="shared" si="3"/>
        <v>0.12445442350707932</v>
      </c>
      <c r="C95">
        <f t="shared" si="4"/>
        <v>-0.12445442350707932</v>
      </c>
    </row>
    <row r="96" spans="1:3">
      <c r="A96">
        <f t="shared" si="5"/>
        <v>9.3999999999999826</v>
      </c>
      <c r="B96">
        <f t="shared" si="3"/>
        <v>2.4775425453375525E-2</v>
      </c>
      <c r="C96">
        <f t="shared" si="4"/>
        <v>-2.4775425453375525E-2</v>
      </c>
    </row>
    <row r="97" spans="1:3">
      <c r="A97">
        <f t="shared" si="5"/>
        <v>9.4999999999999822</v>
      </c>
      <c r="B97">
        <f t="shared" si="3"/>
        <v>-7.5151120461791607E-2</v>
      </c>
      <c r="C97">
        <f t="shared" si="4"/>
        <v>7.5151120461791607E-2</v>
      </c>
    </row>
    <row r="98" spans="1:3">
      <c r="A98">
        <f t="shared" si="5"/>
        <v>9.5999999999999819</v>
      </c>
      <c r="B98">
        <f t="shared" si="3"/>
        <v>-0.17432678122296216</v>
      </c>
      <c r="C98">
        <f t="shared" si="4"/>
        <v>0.17432678122296216</v>
      </c>
    </row>
    <row r="99" spans="1:3">
      <c r="A99">
        <f t="shared" si="5"/>
        <v>9.6999999999999815</v>
      </c>
      <c r="B99">
        <f t="shared" si="3"/>
        <v>-0.2717606264109253</v>
      </c>
      <c r="C99">
        <f t="shared" si="4"/>
        <v>0.2717606264109253</v>
      </c>
    </row>
    <row r="100" spans="1:3">
      <c r="A100">
        <f t="shared" si="5"/>
        <v>9.7999999999999812</v>
      </c>
      <c r="B100">
        <f t="shared" si="3"/>
        <v>-0.36647912925191023</v>
      </c>
      <c r="C100">
        <f t="shared" si="4"/>
        <v>0.36647912925191023</v>
      </c>
    </row>
    <row r="101" spans="1:3">
      <c r="A101">
        <f t="shared" si="5"/>
        <v>9.8999999999999808</v>
      </c>
      <c r="B101">
        <f t="shared" si="3"/>
        <v>-0.45753589377530396</v>
      </c>
      <c r="C101">
        <f t="shared" si="4"/>
        <v>0.45753589377530396</v>
      </c>
    </row>
    <row r="102" spans="1:3">
      <c r="A102">
        <f t="shared" si="5"/>
        <v>9.9999999999999805</v>
      </c>
      <c r="B102">
        <f t="shared" si="3"/>
        <v>-0.54402111088935345</v>
      </c>
      <c r="C102">
        <f t="shared" si="4"/>
        <v>0.54402111088935345</v>
      </c>
    </row>
    <row r="103" spans="1:3">
      <c r="A103">
        <f t="shared" si="5"/>
        <v>10.09999999999998</v>
      </c>
      <c r="B103">
        <f t="shared" si="3"/>
        <v>-0.6250706488928669</v>
      </c>
      <c r="C103">
        <f t="shared" si="4"/>
        <v>0.6250706488928669</v>
      </c>
    </row>
    <row r="104" spans="1:3">
      <c r="A104">
        <f t="shared" si="5"/>
        <v>10.19999999999998</v>
      </c>
      <c r="B104">
        <f t="shared" si="3"/>
        <v>-0.69987468759352844</v>
      </c>
      <c r="C104">
        <f t="shared" si="4"/>
        <v>0.69987468759352844</v>
      </c>
    </row>
    <row r="105" spans="1:3">
      <c r="A105">
        <f t="shared" si="5"/>
        <v>10.299999999999979</v>
      </c>
      <c r="B105">
        <f t="shared" si="3"/>
        <v>-0.76768580976356871</v>
      </c>
      <c r="C105">
        <f t="shared" si="4"/>
        <v>0.76768580976356871</v>
      </c>
    </row>
    <row r="106" spans="1:3">
      <c r="A106">
        <f t="shared" si="5"/>
        <v>10.399999999999979</v>
      </c>
      <c r="B106">
        <f t="shared" si="3"/>
        <v>-0.82782646908564173</v>
      </c>
      <c r="C106">
        <f t="shared" si="4"/>
        <v>0.82782646908564173</v>
      </c>
    </row>
    <row r="107" spans="1:3">
      <c r="A107">
        <f t="shared" si="5"/>
        <v>10.499999999999979</v>
      </c>
      <c r="B107">
        <f t="shared" si="3"/>
        <v>-0.87969575997165994</v>
      </c>
      <c r="C107">
        <f t="shared" si="4"/>
        <v>0.87969575997165994</v>
      </c>
    </row>
    <row r="108" spans="1:3">
      <c r="A108">
        <f t="shared" si="5"/>
        <v>10.599999999999978</v>
      </c>
      <c r="B108">
        <f t="shared" si="3"/>
        <v>-0.92277542161279835</v>
      </c>
      <c r="C108">
        <f t="shared" si="4"/>
        <v>0.92277542161279835</v>
      </c>
    </row>
    <row r="109" spans="1:3">
      <c r="A109">
        <f t="shared" si="5"/>
        <v>10.699999999999978</v>
      </c>
      <c r="B109">
        <f t="shared" si="3"/>
        <v>-0.95663501627018166</v>
      </c>
      <c r="C109">
        <f t="shared" si="4"/>
        <v>0.95663501627018166</v>
      </c>
    </row>
    <row r="110" spans="1:3">
      <c r="A110">
        <f t="shared" si="5"/>
        <v>10.799999999999978</v>
      </c>
      <c r="B110">
        <f t="shared" si="3"/>
        <v>-0.980936230066487</v>
      </c>
      <c r="C110">
        <f t="shared" si="4"/>
        <v>0.980936230066487</v>
      </c>
    </row>
    <row r="111" spans="1:3">
      <c r="A111">
        <f t="shared" si="5"/>
        <v>10.899999999999977</v>
      </c>
      <c r="B111">
        <f t="shared" si="3"/>
        <v>-0.9954362533063752</v>
      </c>
      <c r="C111">
        <f t="shared" si="4"/>
        <v>0.9954362533063752</v>
      </c>
    </row>
    <row r="112" spans="1:3">
      <c r="A112">
        <f t="shared" si="5"/>
        <v>10.999999999999977</v>
      </c>
      <c r="B112">
        <f t="shared" si="3"/>
        <v>-0.99999020655070359</v>
      </c>
      <c r="C112">
        <f t="shared" si="4"/>
        <v>0.99999020655070359</v>
      </c>
    </row>
    <row r="113" spans="1:3">
      <c r="A113">
        <f t="shared" si="5"/>
        <v>11.099999999999977</v>
      </c>
      <c r="B113">
        <f t="shared" si="3"/>
        <v>-0.99455258820399162</v>
      </c>
      <c r="C113">
        <f t="shared" si="4"/>
        <v>0.99455258820399162</v>
      </c>
    </row>
    <row r="114" spans="1:3">
      <c r="A114">
        <f t="shared" si="5"/>
        <v>11.199999999999976</v>
      </c>
      <c r="B114">
        <f t="shared" si="3"/>
        <v>-0.97917772915132206</v>
      </c>
      <c r="C114">
        <f t="shared" si="4"/>
        <v>0.97917772915132206</v>
      </c>
    </row>
    <row r="115" spans="1:3">
      <c r="A115">
        <f t="shared" si="5"/>
        <v>11.299999999999976</v>
      </c>
      <c r="B115">
        <f t="shared" si="3"/>
        <v>-0.95401924990209641</v>
      </c>
      <c r="C115">
        <f t="shared" si="4"/>
        <v>0.95401924990209641</v>
      </c>
    </row>
    <row r="116" spans="1:3">
      <c r="A116">
        <f t="shared" si="5"/>
        <v>11.399999999999975</v>
      </c>
      <c r="B116">
        <f t="shared" si="3"/>
        <v>-0.91932852566468548</v>
      </c>
      <c r="C116">
        <f t="shared" si="4"/>
        <v>0.91932852566468548</v>
      </c>
    </row>
    <row r="117" spans="1:3">
      <c r="A117">
        <f t="shared" si="5"/>
        <v>11.499999999999975</v>
      </c>
      <c r="B117">
        <f t="shared" si="3"/>
        <v>-0.87545217468844061</v>
      </c>
      <c r="C117">
        <f t="shared" si="4"/>
        <v>0.87545217468844061</v>
      </c>
    </row>
    <row r="118" spans="1:3">
      <c r="A118">
        <f t="shared" si="5"/>
        <v>11.599999999999975</v>
      </c>
      <c r="B118">
        <f t="shared" si="3"/>
        <v>-0.82282859496872296</v>
      </c>
      <c r="C118">
        <f t="shared" si="4"/>
        <v>0.82282859496872296</v>
      </c>
    </row>
    <row r="119" spans="1:3">
      <c r="A119">
        <f t="shared" si="5"/>
        <v>11.699999999999974</v>
      </c>
      <c r="B119">
        <f t="shared" si="3"/>
        <v>-0.76198358391904941</v>
      </c>
      <c r="C119">
        <f t="shared" si="4"/>
        <v>0.76198358391904941</v>
      </c>
    </row>
    <row r="120" spans="1:3">
      <c r="A120">
        <f t="shared" si="5"/>
        <v>11.799999999999974</v>
      </c>
      <c r="B120">
        <f t="shared" si="3"/>
        <v>-0.69352508477714148</v>
      </c>
      <c r="C120">
        <f t="shared" si="4"/>
        <v>0.69352508477714148</v>
      </c>
    </row>
    <row r="121" spans="1:3">
      <c r="A121">
        <f t="shared" si="5"/>
        <v>11.899999999999974</v>
      </c>
      <c r="B121">
        <f t="shared" si="3"/>
        <v>-0.61813711223705425</v>
      </c>
      <c r="C121">
        <f t="shared" si="4"/>
        <v>0.61813711223705425</v>
      </c>
    </row>
    <row r="122" spans="1:3">
      <c r="A122">
        <f t="shared" si="5"/>
        <v>11.999999999999973</v>
      </c>
      <c r="B122">
        <f t="shared" si="3"/>
        <v>-0.53657291800045737</v>
      </c>
      <c r="C122">
        <f t="shared" si="4"/>
        <v>0.53657291800045737</v>
      </c>
    </row>
    <row r="123" spans="1:3">
      <c r="A123">
        <f t="shared" si="5"/>
        <v>12.099999999999973</v>
      </c>
      <c r="B123">
        <f t="shared" si="3"/>
        <v>-0.44964746453462529</v>
      </c>
      <c r="C123">
        <f t="shared" si="4"/>
        <v>0.44964746453462529</v>
      </c>
    </row>
    <row r="124" spans="1:3">
      <c r="A124">
        <f t="shared" si="5"/>
        <v>12.199999999999973</v>
      </c>
      <c r="B124">
        <f t="shared" si="3"/>
        <v>-0.35822928223685363</v>
      </c>
      <c r="C124">
        <f t="shared" si="4"/>
        <v>0.35822928223685363</v>
      </c>
    </row>
    <row r="125" spans="1:3">
      <c r="A125">
        <f t="shared" si="5"/>
        <v>12.299999999999972</v>
      </c>
      <c r="B125">
        <f t="shared" si="3"/>
        <v>-0.26323179136582842</v>
      </c>
      <c r="C125">
        <f t="shared" si="4"/>
        <v>0.26323179136582842</v>
      </c>
    </row>
    <row r="126" spans="1:3">
      <c r="A126">
        <f t="shared" si="5"/>
        <v>12.399999999999972</v>
      </c>
      <c r="B126">
        <f t="shared" si="3"/>
        <v>-0.16560417544833744</v>
      </c>
      <c r="C126">
        <f t="shared" si="4"/>
        <v>0.16560417544833744</v>
      </c>
    </row>
    <row r="127" spans="1:3">
      <c r="A127">
        <f t="shared" si="5"/>
        <v>12.499999999999972</v>
      </c>
      <c r="B127">
        <f t="shared" si="3"/>
        <v>-6.632189735122905E-2</v>
      </c>
      <c r="C127">
        <f t="shared" si="4"/>
        <v>6.632189735122905E-2</v>
      </c>
    </row>
    <row r="128" spans="1:3">
      <c r="A128">
        <f t="shared" si="5"/>
        <v>12.599999999999971</v>
      </c>
      <c r="B128">
        <f t="shared" si="3"/>
        <v>3.3623047221108288E-2</v>
      </c>
      <c r="C128">
        <f t="shared" si="4"/>
        <v>-3.3623047221108288E-2</v>
      </c>
    </row>
    <row r="129" spans="1:3">
      <c r="A129">
        <f t="shared" si="5"/>
        <v>12.699999999999971</v>
      </c>
      <c r="B129">
        <f t="shared" si="3"/>
        <v>0.13323204141991404</v>
      </c>
      <c r="C129">
        <f t="shared" si="4"/>
        <v>-0.13323204141991404</v>
      </c>
    </row>
    <row r="130" spans="1:3">
      <c r="A130">
        <f t="shared" si="5"/>
        <v>12.799999999999971</v>
      </c>
      <c r="B130">
        <f t="shared" si="3"/>
        <v>0.23150982510150958</v>
      </c>
      <c r="C130">
        <f t="shared" si="4"/>
        <v>-0.23150982510150958</v>
      </c>
    </row>
    <row r="131" spans="1:3">
      <c r="A131">
        <f t="shared" si="5"/>
        <v>12.89999999999997</v>
      </c>
      <c r="B131">
        <f t="shared" ref="B131:B194" si="6">SIN(A131)</f>
        <v>0.3274744391376645</v>
      </c>
      <c r="C131">
        <f t="shared" ref="C131:C194" si="7">-SIN(A131)</f>
        <v>-0.3274744391376645</v>
      </c>
    </row>
    <row r="132" spans="1:3">
      <c r="A132">
        <f t="shared" ref="A132:A195" si="8">A131+0.1</f>
        <v>12.99999999999997</v>
      </c>
      <c r="B132">
        <f t="shared" si="6"/>
        <v>0.42016703682661349</v>
      </c>
      <c r="C132">
        <f t="shared" si="7"/>
        <v>-0.42016703682661349</v>
      </c>
    </row>
    <row r="133" spans="1:3">
      <c r="A133">
        <f t="shared" si="8"/>
        <v>13.099999999999969</v>
      </c>
      <c r="B133">
        <f t="shared" si="6"/>
        <v>0.50866146437234772</v>
      </c>
      <c r="C133">
        <f t="shared" si="7"/>
        <v>-0.50866146437234772</v>
      </c>
    </row>
    <row r="134" spans="1:3">
      <c r="A134">
        <f t="shared" si="8"/>
        <v>13.199999999999969</v>
      </c>
      <c r="B134">
        <f t="shared" si="6"/>
        <v>0.59207351470719871</v>
      </c>
      <c r="C134">
        <f t="shared" si="7"/>
        <v>-0.59207351470719871</v>
      </c>
    </row>
    <row r="135" spans="1:3">
      <c r="A135">
        <f t="shared" si="8"/>
        <v>13.299999999999969</v>
      </c>
      <c r="B135">
        <f t="shared" si="6"/>
        <v>0.6695697621965786</v>
      </c>
      <c r="C135">
        <f t="shared" si="7"/>
        <v>-0.6695697621965786</v>
      </c>
    </row>
    <row r="136" spans="1:3">
      <c r="A136">
        <f t="shared" si="8"/>
        <v>13.399999999999968</v>
      </c>
      <c r="B136">
        <f t="shared" si="6"/>
        <v>0.74037588995242709</v>
      </c>
      <c r="C136">
        <f t="shared" si="7"/>
        <v>-0.74037588995242709</v>
      </c>
    </row>
    <row r="137" spans="1:3">
      <c r="A137">
        <f t="shared" si="8"/>
        <v>13.499999999999968</v>
      </c>
      <c r="B137">
        <f t="shared" si="6"/>
        <v>0.80378442655160187</v>
      </c>
      <c r="C137">
        <f t="shared" si="7"/>
        <v>-0.80378442655160187</v>
      </c>
    </row>
    <row r="138" spans="1:3">
      <c r="A138">
        <f t="shared" si="8"/>
        <v>13.599999999999968</v>
      </c>
      <c r="B138">
        <f t="shared" si="6"/>
        <v>0.85916181485647947</v>
      </c>
      <c r="C138">
        <f t="shared" si="7"/>
        <v>-0.85916181485647947</v>
      </c>
    </row>
    <row r="139" spans="1:3">
      <c r="A139">
        <f t="shared" si="8"/>
        <v>13.699999999999967</v>
      </c>
      <c r="B139">
        <f t="shared" si="6"/>
        <v>0.9059547423084483</v>
      </c>
      <c r="C139">
        <f t="shared" si="7"/>
        <v>-0.9059547423084483</v>
      </c>
    </row>
    <row r="140" spans="1:3">
      <c r="A140">
        <f t="shared" si="8"/>
        <v>13.799999999999967</v>
      </c>
      <c r="B140">
        <f t="shared" si="6"/>
        <v>0.94369566944409367</v>
      </c>
      <c r="C140">
        <f t="shared" si="7"/>
        <v>-0.94369566944409367</v>
      </c>
    </row>
    <row r="141" spans="1:3">
      <c r="A141">
        <f t="shared" si="8"/>
        <v>13.899999999999967</v>
      </c>
      <c r="B141">
        <f t="shared" si="6"/>
        <v>0.97200750139496805</v>
      </c>
      <c r="C141">
        <f t="shared" si="7"/>
        <v>-0.97200750139496805</v>
      </c>
    </row>
    <row r="142" spans="1:3">
      <c r="A142">
        <f t="shared" si="8"/>
        <v>13.999999999999966</v>
      </c>
      <c r="B142">
        <f t="shared" si="6"/>
        <v>0.99060735569486569</v>
      </c>
      <c r="C142">
        <f t="shared" si="7"/>
        <v>-0.99060735569486569</v>
      </c>
    </row>
    <row r="143" spans="1:3">
      <c r="A143">
        <f t="shared" si="8"/>
        <v>14.099999999999966</v>
      </c>
      <c r="B143">
        <f t="shared" si="6"/>
        <v>0.99930938874791642</v>
      </c>
      <c r="C143">
        <f t="shared" si="7"/>
        <v>-0.99930938874791642</v>
      </c>
    </row>
    <row r="144" spans="1:3">
      <c r="A144">
        <f t="shared" si="8"/>
        <v>14.199999999999966</v>
      </c>
      <c r="B144">
        <f t="shared" si="6"/>
        <v>0.99802665271636382</v>
      </c>
      <c r="C144">
        <f t="shared" si="7"/>
        <v>-0.99802665271636382</v>
      </c>
    </row>
    <row r="145" spans="1:3">
      <c r="A145">
        <f t="shared" si="8"/>
        <v>14.299999999999965</v>
      </c>
      <c r="B145">
        <f t="shared" si="6"/>
        <v>0.98677196427461911</v>
      </c>
      <c r="C145">
        <f t="shared" si="7"/>
        <v>-0.98677196427461911</v>
      </c>
    </row>
    <row r="146" spans="1:3">
      <c r="A146">
        <f t="shared" si="8"/>
        <v>14.399999999999965</v>
      </c>
      <c r="B146">
        <f t="shared" si="6"/>
        <v>0.96565777654928675</v>
      </c>
      <c r="C146">
        <f t="shared" si="7"/>
        <v>-0.96565777654928675</v>
      </c>
    </row>
    <row r="147" spans="1:3">
      <c r="A147">
        <f t="shared" si="8"/>
        <v>14.499999999999964</v>
      </c>
      <c r="B147">
        <f t="shared" si="6"/>
        <v>0.93489505552469565</v>
      </c>
      <c r="C147">
        <f t="shared" si="7"/>
        <v>-0.93489505552469565</v>
      </c>
    </row>
    <row r="148" spans="1:3">
      <c r="A148">
        <f t="shared" si="8"/>
        <v>14.599999999999964</v>
      </c>
      <c r="B148">
        <f t="shared" si="6"/>
        <v>0.89479117214052006</v>
      </c>
      <c r="C148">
        <f t="shared" si="7"/>
        <v>-0.89479117214052006</v>
      </c>
    </row>
    <row r="149" spans="1:3">
      <c r="A149">
        <f t="shared" si="8"/>
        <v>14.699999999999964</v>
      </c>
      <c r="B149">
        <f t="shared" si="6"/>
        <v>0.84574683114295324</v>
      </c>
      <c r="C149">
        <f t="shared" si="7"/>
        <v>-0.84574683114295324</v>
      </c>
    </row>
    <row r="150" spans="1:3">
      <c r="A150">
        <f t="shared" si="8"/>
        <v>14.799999999999963</v>
      </c>
      <c r="B150">
        <f t="shared" si="6"/>
        <v>0.78825206737533926</v>
      </c>
      <c r="C150">
        <f t="shared" si="7"/>
        <v>-0.78825206737533926</v>
      </c>
    </row>
    <row r="151" spans="1:3">
      <c r="A151">
        <f t="shared" si="8"/>
        <v>14.899999999999963</v>
      </c>
      <c r="B151">
        <f t="shared" si="6"/>
        <v>0.72288134951200189</v>
      </c>
      <c r="C151">
        <f t="shared" si="7"/>
        <v>-0.72288134951200189</v>
      </c>
    </row>
    <row r="152" spans="1:3">
      <c r="A152">
        <f t="shared" si="8"/>
        <v>14.999999999999963</v>
      </c>
      <c r="B152">
        <f t="shared" si="6"/>
        <v>0.65028784015714525</v>
      </c>
      <c r="C152">
        <f t="shared" si="7"/>
        <v>-0.65028784015714525</v>
      </c>
    </row>
    <row r="153" spans="1:3">
      <c r="A153">
        <f t="shared" si="8"/>
        <v>15.099999999999962</v>
      </c>
      <c r="B153">
        <f t="shared" si="6"/>
        <v>0.57119686966001926</v>
      </c>
      <c r="C153">
        <f t="shared" si="7"/>
        <v>-0.57119686966001926</v>
      </c>
    </row>
    <row r="154" spans="1:3">
      <c r="A154">
        <f t="shared" si="8"/>
        <v>15.199999999999962</v>
      </c>
      <c r="B154">
        <f t="shared" si="6"/>
        <v>0.48639868885383231</v>
      </c>
      <c r="C154">
        <f t="shared" si="7"/>
        <v>-0.48639868885383231</v>
      </c>
    </row>
    <row r="155" spans="1:3">
      <c r="A155">
        <f t="shared" si="8"/>
        <v>15.299999999999962</v>
      </c>
      <c r="B155">
        <f t="shared" si="6"/>
        <v>0.39674057313064792</v>
      </c>
      <c r="C155">
        <f t="shared" si="7"/>
        <v>-0.39674057313064792</v>
      </c>
    </row>
    <row r="156" spans="1:3">
      <c r="A156">
        <f t="shared" si="8"/>
        <v>15.399999999999961</v>
      </c>
      <c r="B156">
        <f t="shared" si="6"/>
        <v>0.3031183567457395</v>
      </c>
      <c r="C156">
        <f t="shared" si="7"/>
        <v>-0.3031183567457395</v>
      </c>
    </row>
    <row r="157" spans="1:3">
      <c r="A157">
        <f t="shared" si="8"/>
        <v>15.499999999999961</v>
      </c>
      <c r="B157">
        <f t="shared" si="6"/>
        <v>0.20646748193783482</v>
      </c>
      <c r="C157">
        <f t="shared" si="7"/>
        <v>-0.20646748193783482</v>
      </c>
    </row>
    <row r="158" spans="1:3">
      <c r="A158">
        <f t="shared" si="8"/>
        <v>15.599999999999961</v>
      </c>
      <c r="B158">
        <f t="shared" si="6"/>
        <v>0.10775365229948292</v>
      </c>
      <c r="C158">
        <f t="shared" si="7"/>
        <v>-0.10775365229948292</v>
      </c>
    </row>
    <row r="159" spans="1:3">
      <c r="A159">
        <f t="shared" si="8"/>
        <v>15.69999999999996</v>
      </c>
      <c r="B159">
        <f t="shared" si="6"/>
        <v>7.9631837859764215E-3</v>
      </c>
      <c r="C159">
        <f t="shared" si="7"/>
        <v>-7.9631837859764215E-3</v>
      </c>
    </row>
    <row r="160" spans="1:3">
      <c r="A160">
        <f t="shared" si="8"/>
        <v>15.79999999999996</v>
      </c>
      <c r="B160">
        <f t="shared" si="6"/>
        <v>-9.190685022764096E-2</v>
      </c>
      <c r="C160">
        <f t="shared" si="7"/>
        <v>9.190685022764096E-2</v>
      </c>
    </row>
    <row r="161" spans="1:3">
      <c r="A161">
        <f t="shared" si="8"/>
        <v>15.899999999999959</v>
      </c>
      <c r="B161">
        <f t="shared" si="6"/>
        <v>-0.19085858137414927</v>
      </c>
      <c r="C161">
        <f t="shared" si="7"/>
        <v>0.19085858137414927</v>
      </c>
    </row>
    <row r="162" spans="1:3">
      <c r="A162">
        <f t="shared" si="8"/>
        <v>15.999999999999959</v>
      </c>
      <c r="B162">
        <f t="shared" si="6"/>
        <v>-0.28790331666502617</v>
      </c>
      <c r="C162">
        <f t="shared" si="7"/>
        <v>0.28790331666502617</v>
      </c>
    </row>
    <row r="163" spans="1:3">
      <c r="A163">
        <f t="shared" si="8"/>
        <v>16.099999999999959</v>
      </c>
      <c r="B163">
        <f t="shared" si="6"/>
        <v>-0.3820714171839697</v>
      </c>
      <c r="C163">
        <f t="shared" si="7"/>
        <v>0.3820714171839697</v>
      </c>
    </row>
    <row r="164" spans="1:3">
      <c r="A164">
        <f t="shared" si="8"/>
        <v>16.19999999999996</v>
      </c>
      <c r="B164">
        <f t="shared" si="6"/>
        <v>-0.47242198639843169</v>
      </c>
      <c r="C164">
        <f t="shared" si="7"/>
        <v>0.47242198639843169</v>
      </c>
    </row>
    <row r="165" spans="1:3">
      <c r="A165">
        <f t="shared" si="8"/>
        <v>16.299999999999962</v>
      </c>
      <c r="B165">
        <f t="shared" si="6"/>
        <v>-0.55805227128674684</v>
      </c>
      <c r="C165">
        <f t="shared" si="7"/>
        <v>0.55805227128674684</v>
      </c>
    </row>
    <row r="166" spans="1:3">
      <c r="A166">
        <f t="shared" si="8"/>
        <v>16.399999999999963</v>
      </c>
      <c r="B166">
        <f t="shared" si="6"/>
        <v>-0.63810668234792012</v>
      </c>
      <c r="C166">
        <f t="shared" si="7"/>
        <v>0.63810668234792012</v>
      </c>
    </row>
    <row r="167" spans="1:3">
      <c r="A167">
        <f t="shared" si="8"/>
        <v>16.499999999999964</v>
      </c>
      <c r="B167">
        <f t="shared" si="6"/>
        <v>-0.71178534236909807</v>
      </c>
      <c r="C167">
        <f t="shared" si="7"/>
        <v>0.71178534236909807</v>
      </c>
    </row>
    <row r="168" spans="1:3">
      <c r="A168">
        <f t="shared" si="8"/>
        <v>16.599999999999966</v>
      </c>
      <c r="B168">
        <f t="shared" si="6"/>
        <v>-0.77835207853427624</v>
      </c>
      <c r="C168">
        <f t="shared" si="7"/>
        <v>0.77835207853427624</v>
      </c>
    </row>
    <row r="169" spans="1:3">
      <c r="A169">
        <f t="shared" si="8"/>
        <v>16.699999999999967</v>
      </c>
      <c r="B169">
        <f t="shared" si="6"/>
        <v>-0.83714177801972933</v>
      </c>
      <c r="C169">
        <f t="shared" si="7"/>
        <v>0.83714177801972933</v>
      </c>
    </row>
    <row r="170" spans="1:3">
      <c r="A170">
        <f t="shared" si="8"/>
        <v>16.799999999999969</v>
      </c>
      <c r="B170">
        <f t="shared" si="6"/>
        <v>-0.88756703358148981</v>
      </c>
      <c r="C170">
        <f t="shared" si="7"/>
        <v>0.88756703358148981</v>
      </c>
    </row>
    <row r="171" spans="1:3">
      <c r="A171">
        <f t="shared" si="8"/>
        <v>16.89999999999997</v>
      </c>
      <c r="B171">
        <f t="shared" si="6"/>
        <v>-0.92912401273435785</v>
      </c>
      <c r="C171">
        <f t="shared" si="7"/>
        <v>0.92912401273435785</v>
      </c>
    </row>
    <row r="172" spans="1:3">
      <c r="A172">
        <f t="shared" si="8"/>
        <v>16.999999999999972</v>
      </c>
      <c r="B172">
        <f t="shared" si="6"/>
        <v>-0.96139749187954904</v>
      </c>
      <c r="C172">
        <f t="shared" si="7"/>
        <v>0.96139749187954904</v>
      </c>
    </row>
    <row r="173" spans="1:3">
      <c r="A173">
        <f t="shared" si="8"/>
        <v>17.099999999999973</v>
      </c>
      <c r="B173">
        <f t="shared" si="6"/>
        <v>-0.9840650050816383</v>
      </c>
      <c r="C173">
        <f t="shared" si="7"/>
        <v>0.9840650050816383</v>
      </c>
    </row>
    <row r="174" spans="1:3">
      <c r="A174">
        <f t="shared" si="8"/>
        <v>17.199999999999974</v>
      </c>
      <c r="B174">
        <f t="shared" si="6"/>
        <v>-0.99690006604159409</v>
      </c>
      <c r="C174">
        <f t="shared" si="7"/>
        <v>0.99690006604159409</v>
      </c>
    </row>
    <row r="175" spans="1:3">
      <c r="A175">
        <f t="shared" si="8"/>
        <v>17.299999999999976</v>
      </c>
      <c r="B175">
        <f t="shared" si="6"/>
        <v>-0.99977443107301167</v>
      </c>
      <c r="C175">
        <f t="shared" si="7"/>
        <v>0.99977443107301167</v>
      </c>
    </row>
    <row r="176" spans="1:3">
      <c r="A176">
        <f t="shared" si="8"/>
        <v>17.399999999999977</v>
      </c>
      <c r="B176">
        <f t="shared" si="6"/>
        <v>-0.99265938047063573</v>
      </c>
      <c r="C176">
        <f t="shared" si="7"/>
        <v>0.99265938047063573</v>
      </c>
    </row>
    <row r="177" spans="1:3">
      <c r="A177">
        <f t="shared" si="8"/>
        <v>17.499999999999979</v>
      </c>
      <c r="B177">
        <f t="shared" si="6"/>
        <v>-0.97562600546816225</v>
      </c>
      <c r="C177">
        <f t="shared" si="7"/>
        <v>0.97562600546816225</v>
      </c>
    </row>
    <row r="178" spans="1:3">
      <c r="A178">
        <f t="shared" si="8"/>
        <v>17.59999999999998</v>
      </c>
      <c r="B178">
        <f t="shared" si="6"/>
        <v>-0.94884449791813075</v>
      </c>
      <c r="C178">
        <f t="shared" si="7"/>
        <v>0.94884449791813075</v>
      </c>
    </row>
    <row r="179" spans="1:3">
      <c r="A179">
        <f t="shared" si="8"/>
        <v>17.699999999999982</v>
      </c>
      <c r="B179">
        <f t="shared" si="6"/>
        <v>-0.91258244979119174</v>
      </c>
      <c r="C179">
        <f t="shared" si="7"/>
        <v>0.91258244979119174</v>
      </c>
    </row>
    <row r="180" spans="1:3">
      <c r="A180">
        <f t="shared" si="8"/>
        <v>17.799999999999983</v>
      </c>
      <c r="B180">
        <f t="shared" si="6"/>
        <v>-0.8672021794855902</v>
      </c>
      <c r="C180">
        <f t="shared" si="7"/>
        <v>0.8672021794855902</v>
      </c>
    </row>
    <row r="181" spans="1:3">
      <c r="A181">
        <f t="shared" si="8"/>
        <v>17.899999999999984</v>
      </c>
      <c r="B181">
        <f t="shared" si="6"/>
        <v>-0.81315711166149673</v>
      </c>
      <c r="C181">
        <f t="shared" si="7"/>
        <v>0.81315711166149673</v>
      </c>
    </row>
    <row r="182" spans="1:3">
      <c r="A182">
        <f t="shared" si="8"/>
        <v>17.999999999999986</v>
      </c>
      <c r="B182">
        <f t="shared" si="6"/>
        <v>-0.75098724677168549</v>
      </c>
      <c r="C182">
        <f t="shared" si="7"/>
        <v>0.75098724677168549</v>
      </c>
    </row>
    <row r="183" spans="1:3">
      <c r="A183">
        <f t="shared" si="8"/>
        <v>18.099999999999987</v>
      </c>
      <c r="B183">
        <f t="shared" si="6"/>
        <v>-0.68131376555551038</v>
      </c>
      <c r="C183">
        <f t="shared" si="7"/>
        <v>0.68131376555551038</v>
      </c>
    </row>
    <row r="184" spans="1:3">
      <c r="A184">
        <f t="shared" si="8"/>
        <v>18.199999999999989</v>
      </c>
      <c r="B184">
        <f t="shared" si="6"/>
        <v>-0.60483282240629266</v>
      </c>
      <c r="C184">
        <f t="shared" si="7"/>
        <v>0.60483282240629266</v>
      </c>
    </row>
    <row r="185" spans="1:3">
      <c r="A185">
        <f t="shared" si="8"/>
        <v>18.29999999999999</v>
      </c>
      <c r="B185">
        <f t="shared" si="6"/>
        <v>-0.52230858962674065</v>
      </c>
      <c r="C185">
        <f t="shared" si="7"/>
        <v>0.52230858962674065</v>
      </c>
    </row>
    <row r="186" spans="1:3">
      <c r="A186">
        <f t="shared" si="8"/>
        <v>18.399999999999991</v>
      </c>
      <c r="B186">
        <f t="shared" si="6"/>
        <v>-0.43456562207190313</v>
      </c>
      <c r="C186">
        <f t="shared" si="7"/>
        <v>0.43456562207190313</v>
      </c>
    </row>
    <row r="187" spans="1:3">
      <c r="A187">
        <f t="shared" si="8"/>
        <v>18.499999999999993</v>
      </c>
      <c r="B187">
        <f t="shared" si="6"/>
        <v>-0.34248061846961919</v>
      </c>
      <c r="C187">
        <f t="shared" si="7"/>
        <v>0.34248061846961919</v>
      </c>
    </row>
    <row r="188" spans="1:3">
      <c r="A188">
        <f t="shared" si="8"/>
        <v>18.599999999999994</v>
      </c>
      <c r="B188">
        <f t="shared" si="6"/>
        <v>-0.24697366173662777</v>
      </c>
      <c r="C188">
        <f t="shared" si="7"/>
        <v>0.24697366173662777</v>
      </c>
    </row>
    <row r="189" spans="1:3">
      <c r="A189">
        <f t="shared" si="8"/>
        <v>18.699999999999996</v>
      </c>
      <c r="B189">
        <f t="shared" si="6"/>
        <v>-0.1489990258142023</v>
      </c>
      <c r="C189">
        <f t="shared" si="7"/>
        <v>0.1489990258142023</v>
      </c>
    </row>
    <row r="190" spans="1:3">
      <c r="A190">
        <f t="shared" si="8"/>
        <v>18.799999999999997</v>
      </c>
      <c r="B190">
        <f t="shared" si="6"/>
        <v>-4.9535640878370965E-2</v>
      </c>
      <c r="C190">
        <f t="shared" si="7"/>
        <v>4.9535640878370965E-2</v>
      </c>
    </row>
    <row r="191" spans="1:3">
      <c r="A191">
        <f t="shared" si="8"/>
        <v>18.899999999999999</v>
      </c>
      <c r="B191">
        <f t="shared" si="6"/>
        <v>5.0422687806811223E-2</v>
      </c>
      <c r="C191">
        <f t="shared" si="7"/>
        <v>-5.0422687806811223E-2</v>
      </c>
    </row>
    <row r="192" spans="1:3">
      <c r="A192">
        <f t="shared" si="8"/>
        <v>19</v>
      </c>
      <c r="B192">
        <f t="shared" si="6"/>
        <v>0.14987720966295234</v>
      </c>
      <c r="C192">
        <f t="shared" si="7"/>
        <v>-0.14987720966295234</v>
      </c>
    </row>
    <row r="193" spans="1:3">
      <c r="A193">
        <f t="shared" si="8"/>
        <v>19.100000000000001</v>
      </c>
      <c r="B193">
        <f t="shared" si="6"/>
        <v>0.24783420798295983</v>
      </c>
      <c r="C193">
        <f t="shared" si="7"/>
        <v>-0.24783420798295983</v>
      </c>
    </row>
    <row r="194" spans="1:3">
      <c r="A194">
        <f t="shared" si="8"/>
        <v>19.200000000000003</v>
      </c>
      <c r="B194">
        <f t="shared" si="6"/>
        <v>0.34331492881989872</v>
      </c>
      <c r="C194">
        <f t="shared" si="7"/>
        <v>-0.34331492881989872</v>
      </c>
    </row>
    <row r="195" spans="1:3">
      <c r="A195">
        <f t="shared" si="8"/>
        <v>19.300000000000004</v>
      </c>
      <c r="B195">
        <f t="shared" ref="B195:B254" si="9">SIN(A195)</f>
        <v>0.43536536037289641</v>
      </c>
      <c r="C195">
        <f t="shared" ref="C195:C254" si="10">-SIN(A195)</f>
        <v>-0.43536536037289641</v>
      </c>
    </row>
    <row r="196" spans="1:3">
      <c r="A196">
        <f t="shared" ref="A196:A259" si="11">A195+0.1</f>
        <v>19.400000000000006</v>
      </c>
      <c r="B196">
        <f t="shared" si="9"/>
        <v>0.52306576515770242</v>
      </c>
      <c r="C196">
        <f t="shared" si="10"/>
        <v>-0.52306576515770242</v>
      </c>
    </row>
    <row r="197" spans="1:3">
      <c r="A197">
        <f t="shared" si="11"/>
        <v>19.500000000000007</v>
      </c>
      <c r="B197">
        <f t="shared" si="9"/>
        <v>0.6055398697196066</v>
      </c>
      <c r="C197">
        <f t="shared" si="10"/>
        <v>-0.6055398697196066</v>
      </c>
    </row>
    <row r="198" spans="1:3">
      <c r="A198">
        <f t="shared" si="11"/>
        <v>19.600000000000009</v>
      </c>
      <c r="B198">
        <f t="shared" si="9"/>
        <v>0.68196362006814071</v>
      </c>
      <c r="C198">
        <f t="shared" si="10"/>
        <v>-0.68196362006814071</v>
      </c>
    </row>
    <row r="199" spans="1:3">
      <c r="A199">
        <f t="shared" si="11"/>
        <v>19.70000000000001</v>
      </c>
      <c r="B199">
        <f t="shared" si="9"/>
        <v>0.75157341535215538</v>
      </c>
      <c r="C199">
        <f t="shared" si="10"/>
        <v>-0.75157341535215538</v>
      </c>
    </row>
    <row r="200" spans="1:3">
      <c r="A200">
        <f t="shared" si="11"/>
        <v>19.800000000000011</v>
      </c>
      <c r="B200">
        <f t="shared" si="9"/>
        <v>0.81367373750711158</v>
      </c>
      <c r="C200">
        <f t="shared" si="10"/>
        <v>-0.81367373750711158</v>
      </c>
    </row>
    <row r="201" spans="1:3">
      <c r="A201">
        <f t="shared" si="11"/>
        <v>19.900000000000013</v>
      </c>
      <c r="B201">
        <f t="shared" si="9"/>
        <v>0.86764410064167441</v>
      </c>
      <c r="C201">
        <f t="shared" si="10"/>
        <v>-0.86764410064167441</v>
      </c>
    </row>
    <row r="202" spans="1:3">
      <c r="A202">
        <f t="shared" si="11"/>
        <v>20.000000000000014</v>
      </c>
      <c r="B202">
        <f t="shared" si="9"/>
        <v>0.91294525072763344</v>
      </c>
      <c r="C202">
        <f t="shared" si="10"/>
        <v>-0.91294525072763344</v>
      </c>
    </row>
    <row r="203" spans="1:3">
      <c r="A203">
        <f t="shared" si="11"/>
        <v>20.100000000000016</v>
      </c>
      <c r="B203">
        <f t="shared" si="9"/>
        <v>0.94912455364789905</v>
      </c>
      <c r="C203">
        <f t="shared" si="10"/>
        <v>-0.94912455364789905</v>
      </c>
    </row>
    <row r="204" spans="1:3">
      <c r="A204">
        <f t="shared" si="11"/>
        <v>20.200000000000017</v>
      </c>
      <c r="B204">
        <f t="shared" si="9"/>
        <v>0.97582051776697942</v>
      </c>
      <c r="C204">
        <f t="shared" si="10"/>
        <v>-0.97582051776697942</v>
      </c>
    </row>
    <row r="205" spans="1:3">
      <c r="A205">
        <f t="shared" si="11"/>
        <v>20.300000000000018</v>
      </c>
      <c r="B205">
        <f t="shared" si="9"/>
        <v>0.99276640583590925</v>
      </c>
      <c r="C205">
        <f t="shared" si="10"/>
        <v>-0.99276640583590925</v>
      </c>
    </row>
    <row r="206" spans="1:3">
      <c r="A206">
        <f t="shared" si="11"/>
        <v>20.40000000000002</v>
      </c>
      <c r="B206">
        <f t="shared" si="9"/>
        <v>0.99979290014266964</v>
      </c>
      <c r="C206">
        <f t="shared" si="10"/>
        <v>-0.99979290014266964</v>
      </c>
    </row>
    <row r="207" spans="1:3">
      <c r="A207">
        <f t="shared" si="11"/>
        <v>20.500000000000021</v>
      </c>
      <c r="B207">
        <f t="shared" si="9"/>
        <v>0.99682979427879759</v>
      </c>
      <c r="C207">
        <f t="shared" si="10"/>
        <v>-0.99682979427879759</v>
      </c>
    </row>
    <row r="208" spans="1:3">
      <c r="A208">
        <f t="shared" si="11"/>
        <v>20.600000000000023</v>
      </c>
      <c r="B208">
        <f t="shared" si="9"/>
        <v>0.98390669461861224</v>
      </c>
      <c r="C208">
        <f t="shared" si="10"/>
        <v>-0.98390669461861224</v>
      </c>
    </row>
    <row r="209" spans="1:3">
      <c r="A209">
        <f t="shared" si="11"/>
        <v>20.700000000000024</v>
      </c>
      <c r="B209">
        <f t="shared" si="9"/>
        <v>0.96115272450210965</v>
      </c>
      <c r="C209">
        <f t="shared" si="10"/>
        <v>-0.96115272450210965</v>
      </c>
    </row>
    <row r="210" spans="1:3">
      <c r="A210">
        <f t="shared" si="11"/>
        <v>20.800000000000026</v>
      </c>
      <c r="B210">
        <f t="shared" si="9"/>
        <v>0.92879523407723119</v>
      </c>
      <c r="C210">
        <f t="shared" si="10"/>
        <v>-0.92879523407723119</v>
      </c>
    </row>
    <row r="211" spans="1:3">
      <c r="A211">
        <f t="shared" si="11"/>
        <v>20.900000000000027</v>
      </c>
      <c r="B211">
        <f t="shared" si="9"/>
        <v>0.88715752869233799</v>
      </c>
      <c r="C211">
        <f t="shared" si="10"/>
        <v>-0.88715752869233799</v>
      </c>
    </row>
    <row r="212" spans="1:3">
      <c r="A212">
        <f t="shared" si="11"/>
        <v>21.000000000000028</v>
      </c>
      <c r="B212">
        <f t="shared" si="9"/>
        <v>0.83665563853604041</v>
      </c>
      <c r="C212">
        <f t="shared" si="10"/>
        <v>-0.83665563853604041</v>
      </c>
    </row>
    <row r="213" spans="1:3">
      <c r="A213">
        <f t="shared" si="11"/>
        <v>21.10000000000003</v>
      </c>
      <c r="B213">
        <f t="shared" si="9"/>
        <v>0.77779416180107497</v>
      </c>
      <c r="C213">
        <f t="shared" si="10"/>
        <v>-0.77779416180107497</v>
      </c>
    </row>
    <row r="214" spans="1:3">
      <c r="A214">
        <f t="shared" si="11"/>
        <v>21.200000000000031</v>
      </c>
      <c r="B214">
        <f t="shared" si="9"/>
        <v>0.71116122290595996</v>
      </c>
      <c r="C214">
        <f t="shared" si="10"/>
        <v>-0.71116122290595996</v>
      </c>
    </row>
    <row r="215" spans="1:3">
      <c r="A215">
        <f t="shared" si="11"/>
        <v>21.300000000000033</v>
      </c>
      <c r="B215">
        <f t="shared" si="9"/>
        <v>0.63742259615021424</v>
      </c>
      <c r="C215">
        <f t="shared" si="10"/>
        <v>-0.63742259615021424</v>
      </c>
    </row>
    <row r="216" spans="1:3">
      <c r="A216">
        <f t="shared" si="11"/>
        <v>21.400000000000034</v>
      </c>
      <c r="B216">
        <f t="shared" si="9"/>
        <v>0.55731505351763189</v>
      </c>
      <c r="C216">
        <f t="shared" si="10"/>
        <v>-0.55731505351763189</v>
      </c>
    </row>
    <row r="217" spans="1:3">
      <c r="A217">
        <f t="shared" si="11"/>
        <v>21.500000000000036</v>
      </c>
      <c r="B217">
        <f t="shared" si="9"/>
        <v>0.47163900309416479</v>
      </c>
      <c r="C217">
        <f t="shared" si="10"/>
        <v>-0.47163900309416479</v>
      </c>
    </row>
    <row r="218" spans="1:3">
      <c r="A218">
        <f t="shared" si="11"/>
        <v>21.600000000000037</v>
      </c>
      <c r="B218">
        <f t="shared" si="9"/>
        <v>0.38125049165490726</v>
      </c>
      <c r="C218">
        <f t="shared" si="10"/>
        <v>-0.38125049165490726</v>
      </c>
    </row>
    <row r="219" spans="1:3">
      <c r="A219">
        <f t="shared" si="11"/>
        <v>21.700000000000038</v>
      </c>
      <c r="B219">
        <f t="shared" si="9"/>
        <v>0.28705265132769098</v>
      </c>
      <c r="C219">
        <f t="shared" si="10"/>
        <v>-0.28705265132769098</v>
      </c>
    </row>
    <row r="220" spans="1:3">
      <c r="A220">
        <f t="shared" si="11"/>
        <v>21.80000000000004</v>
      </c>
      <c r="B220">
        <f t="shared" si="9"/>
        <v>0.18998667579539938</v>
      </c>
      <c r="C220">
        <f t="shared" si="10"/>
        <v>-0.18998667579539938</v>
      </c>
    </row>
    <row r="221" spans="1:3">
      <c r="A221">
        <f t="shared" si="11"/>
        <v>21.900000000000041</v>
      </c>
      <c r="B221">
        <f t="shared" si="9"/>
        <v>9.1022416199805417E-2</v>
      </c>
      <c r="C221">
        <f t="shared" si="10"/>
        <v>-9.1022416199805417E-2</v>
      </c>
    </row>
    <row r="222" spans="1:3">
      <c r="A222">
        <f t="shared" si="11"/>
        <v>22.000000000000043</v>
      </c>
      <c r="B222">
        <f t="shared" si="9"/>
        <v>-8.851309290446507E-3</v>
      </c>
      <c r="C222">
        <f t="shared" si="10"/>
        <v>8.851309290446507E-3</v>
      </c>
    </row>
    <row r="223" spans="1:3">
      <c r="A223">
        <f t="shared" si="11"/>
        <v>22.100000000000044</v>
      </c>
      <c r="B223">
        <f t="shared" si="9"/>
        <v>-0.10863659542412213</v>
      </c>
      <c r="C223">
        <f t="shared" si="10"/>
        <v>0.10863659542412213</v>
      </c>
    </row>
    <row r="224" spans="1:3">
      <c r="A224">
        <f t="shared" si="11"/>
        <v>22.200000000000045</v>
      </c>
      <c r="B224">
        <f t="shared" si="9"/>
        <v>-0.20733642060680393</v>
      </c>
      <c r="C224">
        <f t="shared" si="10"/>
        <v>0.20733642060680393</v>
      </c>
    </row>
    <row r="225" spans="1:3">
      <c r="A225">
        <f t="shared" si="11"/>
        <v>22.300000000000047</v>
      </c>
      <c r="B225">
        <f t="shared" si="9"/>
        <v>-0.30396460881109105</v>
      </c>
      <c r="C225">
        <f t="shared" si="10"/>
        <v>0.30396460881109105</v>
      </c>
    </row>
    <row r="226" spans="1:3">
      <c r="A226">
        <f t="shared" si="11"/>
        <v>22.400000000000048</v>
      </c>
      <c r="B226">
        <f t="shared" si="9"/>
        <v>-0.39755568312147854</v>
      </c>
      <c r="C226">
        <f t="shared" si="10"/>
        <v>0.39755568312147854</v>
      </c>
    </row>
    <row r="227" spans="1:3">
      <c r="A227">
        <f t="shared" si="11"/>
        <v>22.50000000000005</v>
      </c>
      <c r="B227">
        <f t="shared" si="9"/>
        <v>-0.48717451246055293</v>
      </c>
      <c r="C227">
        <f t="shared" si="10"/>
        <v>0.48717451246055293</v>
      </c>
    </row>
    <row r="228" spans="1:3">
      <c r="A228">
        <f t="shared" si="11"/>
        <v>22.600000000000051</v>
      </c>
      <c r="B228">
        <f t="shared" si="9"/>
        <v>-0.57192565510960458</v>
      </c>
      <c r="C228">
        <f t="shared" si="10"/>
        <v>0.57192565510960458</v>
      </c>
    </row>
    <row r="229" spans="1:3">
      <c r="A229">
        <f t="shared" si="11"/>
        <v>22.700000000000053</v>
      </c>
      <c r="B229">
        <f t="shared" si="9"/>
        <v>-0.65096230566628732</v>
      </c>
      <c r="C229">
        <f t="shared" si="10"/>
        <v>0.65096230566628732</v>
      </c>
    </row>
    <row r="230" spans="1:3">
      <c r="A230">
        <f t="shared" si="11"/>
        <v>22.800000000000054</v>
      </c>
      <c r="B230">
        <f t="shared" si="9"/>
        <v>-0.72349475604428171</v>
      </c>
      <c r="C230">
        <f t="shared" si="10"/>
        <v>0.72349475604428171</v>
      </c>
    </row>
    <row r="231" spans="1:3">
      <c r="A231">
        <f t="shared" si="11"/>
        <v>22.900000000000055</v>
      </c>
      <c r="B231">
        <f t="shared" si="9"/>
        <v>-0.78879828597545143</v>
      </c>
      <c r="C231">
        <f t="shared" si="10"/>
        <v>0.78879828597545143</v>
      </c>
    </row>
    <row r="232" spans="1:3">
      <c r="A232">
        <f t="shared" si="11"/>
        <v>23.000000000000057</v>
      </c>
      <c r="B232">
        <f t="shared" si="9"/>
        <v>-0.84622040417520095</v>
      </c>
      <c r="C232">
        <f t="shared" si="10"/>
        <v>0.84622040417520095</v>
      </c>
    </row>
    <row r="233" spans="1:3">
      <c r="A233">
        <f t="shared" si="11"/>
        <v>23.100000000000058</v>
      </c>
      <c r="B233">
        <f t="shared" si="9"/>
        <v>-0.89518736781970709</v>
      </c>
      <c r="C233">
        <f t="shared" si="10"/>
        <v>0.89518736781970709</v>
      </c>
    </row>
    <row r="234" spans="1:3">
      <c r="A234">
        <f t="shared" si="11"/>
        <v>23.20000000000006</v>
      </c>
      <c r="B234">
        <f t="shared" si="9"/>
        <v>-0.93520991519456032</v>
      </c>
      <c r="C234">
        <f t="shared" si="10"/>
        <v>0.93520991519456032</v>
      </c>
    </row>
    <row r="235" spans="1:3">
      <c r="A235">
        <f t="shared" si="11"/>
        <v>23.300000000000061</v>
      </c>
      <c r="B235">
        <f t="shared" si="9"/>
        <v>-0.96588815423608609</v>
      </c>
      <c r="C235">
        <f t="shared" si="10"/>
        <v>0.96588815423608609</v>
      </c>
    </row>
    <row r="236" spans="1:3">
      <c r="A236">
        <f t="shared" si="11"/>
        <v>23.400000000000063</v>
      </c>
      <c r="B236">
        <f t="shared" si="9"/>
        <v>-0.98691555812065901</v>
      </c>
      <c r="C236">
        <f t="shared" si="10"/>
        <v>0.98691555812065901</v>
      </c>
    </row>
    <row r="237" spans="1:3">
      <c r="A237">
        <f t="shared" si="11"/>
        <v>23.500000000000064</v>
      </c>
      <c r="B237">
        <f t="shared" si="9"/>
        <v>-0.99808202797940027</v>
      </c>
      <c r="C237">
        <f t="shared" si="10"/>
        <v>0.99808202797940027</v>
      </c>
    </row>
    <row r="238" spans="1:3">
      <c r="A238">
        <f t="shared" si="11"/>
        <v>23.600000000000065</v>
      </c>
      <c r="B238">
        <f t="shared" si="9"/>
        <v>-0.99927599213662521</v>
      </c>
      <c r="C238">
        <f t="shared" si="10"/>
        <v>0.99927599213662521</v>
      </c>
    </row>
    <row r="239" spans="1:3">
      <c r="A239">
        <f t="shared" si="11"/>
        <v>23.700000000000067</v>
      </c>
      <c r="B239">
        <f t="shared" si="9"/>
        <v>-0.99048552089714714</v>
      </c>
      <c r="C239">
        <f t="shared" si="10"/>
        <v>0.99048552089714714</v>
      </c>
    </row>
    <row r="240" spans="1:3">
      <c r="A240">
        <f t="shared" si="11"/>
        <v>23.800000000000068</v>
      </c>
      <c r="B240">
        <f t="shared" si="9"/>
        <v>-0.97179844574384733</v>
      </c>
      <c r="C240">
        <f t="shared" si="10"/>
        <v>0.97179844574384733</v>
      </c>
    </row>
    <row r="241" spans="1:3">
      <c r="A241">
        <f t="shared" si="11"/>
        <v>23.90000000000007</v>
      </c>
      <c r="B241">
        <f t="shared" si="9"/>
        <v>-0.94340148175453187</v>
      </c>
      <c r="C241">
        <f t="shared" si="10"/>
        <v>0.94340148175453187</v>
      </c>
    </row>
    <row r="242" spans="1:3">
      <c r="A242">
        <f t="shared" si="11"/>
        <v>24.000000000000071</v>
      </c>
      <c r="B242">
        <f t="shared" si="9"/>
        <v>-0.9055783620065937</v>
      </c>
      <c r="C242">
        <f t="shared" si="10"/>
        <v>0.9055783620065937</v>
      </c>
    </row>
    <row r="243" spans="1:3">
      <c r="A243">
        <f t="shared" si="11"/>
        <v>24.100000000000072</v>
      </c>
      <c r="B243">
        <f t="shared" si="9"/>
        <v>-0.85870700260989308</v>
      </c>
      <c r="C243">
        <f t="shared" si="10"/>
        <v>0.85870700260989308</v>
      </c>
    </row>
    <row r="244" spans="1:3">
      <c r="A244">
        <f t="shared" si="11"/>
        <v>24.200000000000074</v>
      </c>
      <c r="B244">
        <f t="shared" si="9"/>
        <v>-0.80325572669391032</v>
      </c>
      <c r="C244">
        <f t="shared" si="10"/>
        <v>0.80325572669391032</v>
      </c>
    </row>
    <row r="245" spans="1:3">
      <c r="A245">
        <f t="shared" si="11"/>
        <v>24.300000000000075</v>
      </c>
      <c r="B245">
        <f t="shared" si="9"/>
        <v>-0.73977858507784322</v>
      </c>
      <c r="C245">
        <f t="shared" si="10"/>
        <v>0.73977858507784322</v>
      </c>
    </row>
    <row r="246" spans="1:3">
      <c r="A246">
        <f t="shared" si="11"/>
        <v>24.400000000000077</v>
      </c>
      <c r="B246">
        <f t="shared" si="9"/>
        <v>-0.6689098203779662</v>
      </c>
      <c r="C246">
        <f t="shared" si="10"/>
        <v>0.6689098203779662</v>
      </c>
    </row>
    <row r="247" spans="1:3">
      <c r="A247">
        <f t="shared" si="11"/>
        <v>24.500000000000078</v>
      </c>
      <c r="B247">
        <f t="shared" si="9"/>
        <v>-0.5913575298650614</v>
      </c>
      <c r="C247">
        <f t="shared" si="10"/>
        <v>0.5913575298650614</v>
      </c>
    </row>
    <row r="248" spans="1:3">
      <c r="A248">
        <f t="shared" si="11"/>
        <v>24.60000000000008</v>
      </c>
      <c r="B248">
        <f t="shared" si="9"/>
        <v>-0.50789659039055479</v>
      </c>
      <c r="C248">
        <f t="shared" si="10"/>
        <v>0.50789659039055479</v>
      </c>
    </row>
    <row r="249" spans="1:3">
      <c r="A249">
        <f t="shared" si="11"/>
        <v>24.700000000000081</v>
      </c>
      <c r="B249">
        <f t="shared" si="9"/>
        <v>-0.41936091607315717</v>
      </c>
      <c r="C249">
        <f t="shared" si="10"/>
        <v>0.41936091607315717</v>
      </c>
    </row>
    <row r="250" spans="1:3">
      <c r="A250">
        <f t="shared" si="11"/>
        <v>24.800000000000082</v>
      </c>
      <c r="B250">
        <f t="shared" si="9"/>
        <v>-0.32663512610464501</v>
      </c>
      <c r="C250">
        <f t="shared" si="10"/>
        <v>0.32663512610464501</v>
      </c>
    </row>
    <row r="251" spans="1:3">
      <c r="A251">
        <f t="shared" si="11"/>
        <v>24.900000000000084</v>
      </c>
      <c r="B251">
        <f t="shared" si="9"/>
        <v>-0.23064570592731271</v>
      </c>
      <c r="C251">
        <f t="shared" si="10"/>
        <v>0.23064570592731271</v>
      </c>
    </row>
    <row r="252" spans="1:3">
      <c r="A252">
        <f t="shared" si="11"/>
        <v>25.000000000000085</v>
      </c>
      <c r="B252">
        <f t="shared" si="9"/>
        <v>-0.13235175009768851</v>
      </c>
      <c r="C252">
        <f t="shared" si="10"/>
        <v>0.13235175009768851</v>
      </c>
    </row>
    <row r="253" spans="1:3">
      <c r="A253">
        <f t="shared" si="11"/>
        <v>25.100000000000087</v>
      </c>
      <c r="B253">
        <f t="shared" si="9"/>
        <v>-3.2735379330760095E-2</v>
      </c>
      <c r="C253">
        <f t="shared" si="10"/>
        <v>3.2735379330760095E-2</v>
      </c>
    </row>
    <row r="254" spans="1:3">
      <c r="A254">
        <f t="shared" si="11"/>
        <v>25.200000000000088</v>
      </c>
      <c r="B254">
        <f t="shared" si="9"/>
        <v>6.7208072525563531E-2</v>
      </c>
      <c r="C254">
        <f t="shared" si="10"/>
        <v>-6.7208072525563531E-2</v>
      </c>
    </row>
    <row r="255" spans="1:3">
      <c r="A255">
        <f t="shared" si="11"/>
        <v>25.30000000000009</v>
      </c>
    </row>
    <row r="256" spans="1:3">
      <c r="A256">
        <f t="shared" si="11"/>
        <v>25.400000000000091</v>
      </c>
    </row>
    <row r="257" spans="1:1">
      <c r="A257">
        <f t="shared" si="11"/>
        <v>25.500000000000092</v>
      </c>
    </row>
    <row r="258" spans="1:1">
      <c r="A258">
        <f t="shared" si="11"/>
        <v>25.600000000000094</v>
      </c>
    </row>
    <row r="259" spans="1:1">
      <c r="A259">
        <f t="shared" si="11"/>
        <v>25.700000000000095</v>
      </c>
    </row>
    <row r="260" spans="1:1">
      <c r="A260">
        <f t="shared" ref="A260:A323" si="12">A259+0.1</f>
        <v>25.800000000000097</v>
      </c>
    </row>
    <row r="261" spans="1:1">
      <c r="A261">
        <f t="shared" si="12"/>
        <v>25.900000000000098</v>
      </c>
    </row>
    <row r="262" spans="1:1">
      <c r="A262">
        <f t="shared" si="12"/>
        <v>26.000000000000099</v>
      </c>
    </row>
    <row r="263" spans="1:1">
      <c r="A263">
        <f t="shared" si="12"/>
        <v>26.100000000000101</v>
      </c>
    </row>
    <row r="264" spans="1:1">
      <c r="A264">
        <f t="shared" si="12"/>
        <v>26.200000000000102</v>
      </c>
    </row>
    <row r="265" spans="1:1">
      <c r="A265">
        <f t="shared" si="12"/>
        <v>26.300000000000104</v>
      </c>
    </row>
    <row r="266" spans="1:1">
      <c r="A266">
        <f t="shared" si="12"/>
        <v>26.400000000000105</v>
      </c>
    </row>
    <row r="267" spans="1:1">
      <c r="A267">
        <f t="shared" si="12"/>
        <v>26.500000000000107</v>
      </c>
    </row>
    <row r="268" spans="1:1">
      <c r="A268">
        <f t="shared" si="12"/>
        <v>26.600000000000108</v>
      </c>
    </row>
    <row r="269" spans="1:1">
      <c r="A269">
        <f t="shared" si="12"/>
        <v>26.700000000000109</v>
      </c>
    </row>
    <row r="270" spans="1:1">
      <c r="A270">
        <f t="shared" si="12"/>
        <v>26.800000000000111</v>
      </c>
    </row>
    <row r="271" spans="1:1">
      <c r="A271">
        <f t="shared" si="12"/>
        <v>26.900000000000112</v>
      </c>
    </row>
    <row r="272" spans="1:1">
      <c r="A272">
        <f t="shared" si="12"/>
        <v>27.000000000000114</v>
      </c>
    </row>
    <row r="273" spans="1:1">
      <c r="A273">
        <f t="shared" si="12"/>
        <v>27.100000000000115</v>
      </c>
    </row>
    <row r="274" spans="1:1">
      <c r="A274">
        <f t="shared" si="12"/>
        <v>27.200000000000117</v>
      </c>
    </row>
    <row r="275" spans="1:1">
      <c r="A275">
        <f t="shared" si="12"/>
        <v>27.300000000000118</v>
      </c>
    </row>
    <row r="276" spans="1:1">
      <c r="A276">
        <f t="shared" si="12"/>
        <v>27.400000000000119</v>
      </c>
    </row>
    <row r="277" spans="1:1">
      <c r="A277">
        <f t="shared" si="12"/>
        <v>27.500000000000121</v>
      </c>
    </row>
    <row r="278" spans="1:1">
      <c r="A278">
        <f t="shared" si="12"/>
        <v>27.600000000000122</v>
      </c>
    </row>
    <row r="279" spans="1:1">
      <c r="A279">
        <f t="shared" si="12"/>
        <v>27.700000000000124</v>
      </c>
    </row>
    <row r="280" spans="1:1">
      <c r="A280">
        <f t="shared" si="12"/>
        <v>27.800000000000125</v>
      </c>
    </row>
    <row r="281" spans="1:1">
      <c r="A281">
        <f t="shared" si="12"/>
        <v>27.900000000000126</v>
      </c>
    </row>
    <row r="282" spans="1:1">
      <c r="A282">
        <f t="shared" si="12"/>
        <v>28.000000000000128</v>
      </c>
    </row>
    <row r="283" spans="1:1">
      <c r="A283">
        <f t="shared" si="12"/>
        <v>28.100000000000129</v>
      </c>
    </row>
    <row r="284" spans="1:1">
      <c r="A284">
        <f t="shared" si="12"/>
        <v>28.200000000000131</v>
      </c>
    </row>
    <row r="285" spans="1:1">
      <c r="A285">
        <f t="shared" si="12"/>
        <v>28.300000000000132</v>
      </c>
    </row>
    <row r="286" spans="1:1">
      <c r="A286">
        <f t="shared" si="12"/>
        <v>28.400000000000134</v>
      </c>
    </row>
    <row r="287" spans="1:1">
      <c r="A287">
        <f t="shared" si="12"/>
        <v>28.500000000000135</v>
      </c>
    </row>
    <row r="288" spans="1:1">
      <c r="A288">
        <f t="shared" si="12"/>
        <v>28.600000000000136</v>
      </c>
    </row>
    <row r="289" spans="1:1">
      <c r="A289">
        <f t="shared" si="12"/>
        <v>28.700000000000138</v>
      </c>
    </row>
    <row r="290" spans="1:1">
      <c r="A290">
        <f t="shared" si="12"/>
        <v>28.800000000000139</v>
      </c>
    </row>
    <row r="291" spans="1:1">
      <c r="A291">
        <f t="shared" si="12"/>
        <v>28.900000000000141</v>
      </c>
    </row>
    <row r="292" spans="1:1">
      <c r="A292">
        <f t="shared" si="12"/>
        <v>29.000000000000142</v>
      </c>
    </row>
    <row r="293" spans="1:1">
      <c r="A293">
        <f t="shared" si="12"/>
        <v>29.100000000000144</v>
      </c>
    </row>
    <row r="294" spans="1:1">
      <c r="A294">
        <f t="shared" si="12"/>
        <v>29.200000000000145</v>
      </c>
    </row>
    <row r="295" spans="1:1">
      <c r="A295">
        <f t="shared" si="12"/>
        <v>29.300000000000146</v>
      </c>
    </row>
    <row r="296" spans="1:1">
      <c r="A296">
        <f t="shared" si="12"/>
        <v>29.400000000000148</v>
      </c>
    </row>
    <row r="297" spans="1:1">
      <c r="A297">
        <f t="shared" si="12"/>
        <v>29.500000000000149</v>
      </c>
    </row>
    <row r="298" spans="1:1">
      <c r="A298">
        <f t="shared" si="12"/>
        <v>29.600000000000151</v>
      </c>
    </row>
    <row r="299" spans="1:1">
      <c r="A299">
        <f t="shared" si="12"/>
        <v>29.700000000000152</v>
      </c>
    </row>
    <row r="300" spans="1:1">
      <c r="A300">
        <f t="shared" si="12"/>
        <v>29.800000000000153</v>
      </c>
    </row>
    <row r="301" spans="1:1">
      <c r="A301">
        <f t="shared" si="12"/>
        <v>29.900000000000155</v>
      </c>
    </row>
    <row r="302" spans="1:1">
      <c r="A302">
        <f t="shared" si="12"/>
        <v>30.000000000000156</v>
      </c>
    </row>
    <row r="303" spans="1:1">
      <c r="A303">
        <f t="shared" si="12"/>
        <v>30.100000000000158</v>
      </c>
    </row>
    <row r="304" spans="1:1">
      <c r="A304">
        <f t="shared" si="12"/>
        <v>30.200000000000159</v>
      </c>
    </row>
    <row r="305" spans="1:1">
      <c r="A305">
        <f t="shared" si="12"/>
        <v>30.300000000000161</v>
      </c>
    </row>
    <row r="306" spans="1:1">
      <c r="A306">
        <f t="shared" si="12"/>
        <v>30.400000000000162</v>
      </c>
    </row>
    <row r="307" spans="1:1">
      <c r="A307">
        <f t="shared" si="12"/>
        <v>30.500000000000163</v>
      </c>
    </row>
    <row r="308" spans="1:1">
      <c r="A308">
        <f t="shared" si="12"/>
        <v>30.600000000000165</v>
      </c>
    </row>
    <row r="309" spans="1:1">
      <c r="A309">
        <f t="shared" si="12"/>
        <v>30.700000000000166</v>
      </c>
    </row>
    <row r="310" spans="1:1">
      <c r="A310">
        <f t="shared" si="12"/>
        <v>30.800000000000168</v>
      </c>
    </row>
    <row r="311" spans="1:1">
      <c r="A311">
        <f t="shared" si="12"/>
        <v>30.900000000000169</v>
      </c>
    </row>
    <row r="312" spans="1:1">
      <c r="A312">
        <f t="shared" si="12"/>
        <v>31.000000000000171</v>
      </c>
    </row>
    <row r="313" spans="1:1">
      <c r="A313">
        <f t="shared" si="12"/>
        <v>31.100000000000172</v>
      </c>
    </row>
    <row r="314" spans="1:1">
      <c r="A314">
        <f t="shared" si="12"/>
        <v>31.200000000000173</v>
      </c>
    </row>
    <row r="315" spans="1:1">
      <c r="A315">
        <f t="shared" si="12"/>
        <v>31.300000000000175</v>
      </c>
    </row>
    <row r="316" spans="1:1">
      <c r="A316">
        <f t="shared" si="12"/>
        <v>31.400000000000176</v>
      </c>
    </row>
    <row r="317" spans="1:1">
      <c r="A317">
        <f t="shared" si="12"/>
        <v>31.500000000000178</v>
      </c>
    </row>
    <row r="318" spans="1:1">
      <c r="A318">
        <f t="shared" si="12"/>
        <v>31.600000000000179</v>
      </c>
    </row>
    <row r="319" spans="1:1">
      <c r="A319">
        <f t="shared" si="12"/>
        <v>31.70000000000018</v>
      </c>
    </row>
    <row r="320" spans="1:1">
      <c r="A320">
        <f t="shared" si="12"/>
        <v>31.800000000000182</v>
      </c>
    </row>
    <row r="321" spans="1:1">
      <c r="A321">
        <f t="shared" si="12"/>
        <v>31.900000000000183</v>
      </c>
    </row>
    <row r="322" spans="1:1">
      <c r="A322">
        <f t="shared" si="12"/>
        <v>32.000000000000185</v>
      </c>
    </row>
    <row r="323" spans="1:1">
      <c r="A323">
        <f t="shared" si="12"/>
        <v>32.100000000000186</v>
      </c>
    </row>
    <row r="324" spans="1:1">
      <c r="A324">
        <f t="shared" ref="A324:A387" si="13">A323+0.1</f>
        <v>32.200000000000188</v>
      </c>
    </row>
    <row r="325" spans="1:1">
      <c r="A325">
        <f t="shared" si="13"/>
        <v>32.300000000000189</v>
      </c>
    </row>
    <row r="326" spans="1:1">
      <c r="A326">
        <f t="shared" si="13"/>
        <v>32.40000000000019</v>
      </c>
    </row>
    <row r="327" spans="1:1">
      <c r="A327">
        <f t="shared" si="13"/>
        <v>32.500000000000192</v>
      </c>
    </row>
    <row r="328" spans="1:1">
      <c r="A328">
        <f t="shared" si="13"/>
        <v>32.600000000000193</v>
      </c>
    </row>
    <row r="329" spans="1:1">
      <c r="A329">
        <f t="shared" si="13"/>
        <v>32.700000000000195</v>
      </c>
    </row>
    <row r="330" spans="1:1">
      <c r="A330">
        <f t="shared" si="13"/>
        <v>32.800000000000196</v>
      </c>
    </row>
    <row r="331" spans="1:1">
      <c r="A331">
        <f t="shared" si="13"/>
        <v>32.900000000000198</v>
      </c>
    </row>
    <row r="332" spans="1:1">
      <c r="A332">
        <f t="shared" si="13"/>
        <v>33.000000000000199</v>
      </c>
    </row>
    <row r="333" spans="1:1">
      <c r="A333">
        <f t="shared" si="13"/>
        <v>33.1000000000002</v>
      </c>
    </row>
    <row r="334" spans="1:1">
      <c r="A334">
        <f t="shared" si="13"/>
        <v>33.200000000000202</v>
      </c>
    </row>
    <row r="335" spans="1:1">
      <c r="A335">
        <f t="shared" si="13"/>
        <v>33.300000000000203</v>
      </c>
    </row>
    <row r="336" spans="1:1">
      <c r="A336">
        <f t="shared" si="13"/>
        <v>33.400000000000205</v>
      </c>
    </row>
    <row r="337" spans="1:1">
      <c r="A337">
        <f t="shared" si="13"/>
        <v>33.500000000000206</v>
      </c>
    </row>
    <row r="338" spans="1:1">
      <c r="A338">
        <f t="shared" si="13"/>
        <v>33.600000000000207</v>
      </c>
    </row>
    <row r="339" spans="1:1">
      <c r="A339">
        <f t="shared" si="13"/>
        <v>33.700000000000209</v>
      </c>
    </row>
    <row r="340" spans="1:1">
      <c r="A340">
        <f t="shared" si="13"/>
        <v>33.80000000000021</v>
      </c>
    </row>
    <row r="341" spans="1:1">
      <c r="A341">
        <f t="shared" si="13"/>
        <v>33.900000000000212</v>
      </c>
    </row>
    <row r="342" spans="1:1">
      <c r="A342">
        <f t="shared" si="13"/>
        <v>34.000000000000213</v>
      </c>
    </row>
    <row r="343" spans="1:1">
      <c r="A343">
        <f t="shared" si="13"/>
        <v>34.100000000000215</v>
      </c>
    </row>
    <row r="344" spans="1:1">
      <c r="A344">
        <f t="shared" si="13"/>
        <v>34.200000000000216</v>
      </c>
    </row>
    <row r="345" spans="1:1">
      <c r="A345">
        <f t="shared" si="13"/>
        <v>34.300000000000217</v>
      </c>
    </row>
    <row r="346" spans="1:1">
      <c r="A346">
        <f t="shared" si="13"/>
        <v>34.400000000000219</v>
      </c>
    </row>
    <row r="347" spans="1:1">
      <c r="A347">
        <f t="shared" si="13"/>
        <v>34.50000000000022</v>
      </c>
    </row>
    <row r="348" spans="1:1">
      <c r="A348">
        <f t="shared" si="13"/>
        <v>34.600000000000222</v>
      </c>
    </row>
    <row r="349" spans="1:1">
      <c r="A349">
        <f t="shared" si="13"/>
        <v>34.700000000000223</v>
      </c>
    </row>
    <row r="350" spans="1:1">
      <c r="A350">
        <f t="shared" si="13"/>
        <v>34.800000000000225</v>
      </c>
    </row>
    <row r="351" spans="1:1">
      <c r="A351">
        <f t="shared" si="13"/>
        <v>34.900000000000226</v>
      </c>
    </row>
    <row r="352" spans="1:1">
      <c r="A352">
        <f t="shared" si="13"/>
        <v>35.000000000000227</v>
      </c>
    </row>
    <row r="353" spans="1:1">
      <c r="A353">
        <f t="shared" si="13"/>
        <v>35.100000000000229</v>
      </c>
    </row>
    <row r="354" spans="1:1">
      <c r="A354">
        <f t="shared" si="13"/>
        <v>35.20000000000023</v>
      </c>
    </row>
    <row r="355" spans="1:1">
      <c r="A355">
        <f t="shared" si="13"/>
        <v>35.300000000000232</v>
      </c>
    </row>
    <row r="356" spans="1:1">
      <c r="A356">
        <f t="shared" si="13"/>
        <v>35.400000000000233</v>
      </c>
    </row>
    <row r="357" spans="1:1">
      <c r="A357">
        <f t="shared" si="13"/>
        <v>35.500000000000234</v>
      </c>
    </row>
    <row r="358" spans="1:1">
      <c r="A358">
        <f t="shared" si="13"/>
        <v>35.600000000000236</v>
      </c>
    </row>
    <row r="359" spans="1:1">
      <c r="A359">
        <f t="shared" si="13"/>
        <v>35.700000000000237</v>
      </c>
    </row>
    <row r="360" spans="1:1">
      <c r="A360">
        <f t="shared" si="13"/>
        <v>35.800000000000239</v>
      </c>
    </row>
    <row r="361" spans="1:1">
      <c r="A361">
        <f t="shared" si="13"/>
        <v>35.90000000000024</v>
      </c>
    </row>
    <row r="362" spans="1:1">
      <c r="A362">
        <f t="shared" si="13"/>
        <v>36.000000000000242</v>
      </c>
    </row>
    <row r="363" spans="1:1">
      <c r="A363">
        <f t="shared" si="13"/>
        <v>36.100000000000243</v>
      </c>
    </row>
    <row r="364" spans="1:1">
      <c r="A364">
        <f t="shared" si="13"/>
        <v>36.200000000000244</v>
      </c>
    </row>
    <row r="365" spans="1:1">
      <c r="A365">
        <f t="shared" si="13"/>
        <v>36.300000000000246</v>
      </c>
    </row>
    <row r="366" spans="1:1">
      <c r="A366">
        <f t="shared" si="13"/>
        <v>36.400000000000247</v>
      </c>
    </row>
    <row r="367" spans="1:1">
      <c r="A367">
        <f t="shared" si="13"/>
        <v>36.500000000000249</v>
      </c>
    </row>
    <row r="368" spans="1:1">
      <c r="A368">
        <f t="shared" si="13"/>
        <v>36.60000000000025</v>
      </c>
    </row>
    <row r="369" spans="1:1">
      <c r="A369">
        <f t="shared" si="13"/>
        <v>36.700000000000252</v>
      </c>
    </row>
    <row r="370" spans="1:1">
      <c r="A370">
        <f t="shared" si="13"/>
        <v>36.800000000000253</v>
      </c>
    </row>
    <row r="371" spans="1:1">
      <c r="A371">
        <f t="shared" si="13"/>
        <v>36.900000000000254</v>
      </c>
    </row>
    <row r="372" spans="1:1">
      <c r="A372">
        <f t="shared" si="13"/>
        <v>37.000000000000256</v>
      </c>
    </row>
    <row r="373" spans="1:1">
      <c r="A373">
        <f t="shared" si="13"/>
        <v>37.100000000000257</v>
      </c>
    </row>
    <row r="374" spans="1:1">
      <c r="A374">
        <f t="shared" si="13"/>
        <v>37.200000000000259</v>
      </c>
    </row>
    <row r="375" spans="1:1">
      <c r="A375">
        <f t="shared" si="13"/>
        <v>37.30000000000026</v>
      </c>
    </row>
    <row r="376" spans="1:1">
      <c r="A376">
        <f t="shared" si="13"/>
        <v>37.400000000000261</v>
      </c>
    </row>
    <row r="377" spans="1:1">
      <c r="A377">
        <f t="shared" si="13"/>
        <v>37.500000000000263</v>
      </c>
    </row>
    <row r="378" spans="1:1">
      <c r="A378">
        <f t="shared" si="13"/>
        <v>37.600000000000264</v>
      </c>
    </row>
    <row r="379" spans="1:1">
      <c r="A379">
        <f t="shared" si="13"/>
        <v>37.700000000000266</v>
      </c>
    </row>
    <row r="380" spans="1:1">
      <c r="A380">
        <f t="shared" si="13"/>
        <v>37.800000000000267</v>
      </c>
    </row>
    <row r="381" spans="1:1">
      <c r="A381">
        <f t="shared" si="13"/>
        <v>37.900000000000269</v>
      </c>
    </row>
    <row r="382" spans="1:1">
      <c r="A382">
        <f t="shared" si="13"/>
        <v>38.00000000000027</v>
      </c>
    </row>
    <row r="383" spans="1:1">
      <c r="A383">
        <f t="shared" si="13"/>
        <v>38.100000000000271</v>
      </c>
    </row>
    <row r="384" spans="1:1">
      <c r="A384">
        <f t="shared" si="13"/>
        <v>38.200000000000273</v>
      </c>
    </row>
    <row r="385" spans="1:1">
      <c r="A385">
        <f t="shared" si="13"/>
        <v>38.300000000000274</v>
      </c>
    </row>
    <row r="386" spans="1:1">
      <c r="A386">
        <f t="shared" si="13"/>
        <v>38.400000000000276</v>
      </c>
    </row>
    <row r="387" spans="1:1">
      <c r="A387">
        <f t="shared" si="13"/>
        <v>38.500000000000277</v>
      </c>
    </row>
    <row r="388" spans="1:1">
      <c r="A388">
        <f t="shared" ref="A388:A451" si="14">A387+0.1</f>
        <v>38.600000000000279</v>
      </c>
    </row>
    <row r="389" spans="1:1">
      <c r="A389">
        <f t="shared" si="14"/>
        <v>38.70000000000028</v>
      </c>
    </row>
    <row r="390" spans="1:1">
      <c r="A390">
        <f t="shared" si="14"/>
        <v>38.800000000000281</v>
      </c>
    </row>
    <row r="391" spans="1:1">
      <c r="A391">
        <f t="shared" si="14"/>
        <v>38.900000000000283</v>
      </c>
    </row>
    <row r="392" spans="1:1">
      <c r="A392">
        <f t="shared" si="14"/>
        <v>39.000000000000284</v>
      </c>
    </row>
    <row r="393" spans="1:1">
      <c r="A393">
        <f t="shared" si="14"/>
        <v>39.100000000000286</v>
      </c>
    </row>
    <row r="394" spans="1:1">
      <c r="A394">
        <f t="shared" si="14"/>
        <v>39.200000000000287</v>
      </c>
    </row>
    <row r="395" spans="1:1">
      <c r="A395">
        <f t="shared" si="14"/>
        <v>39.300000000000288</v>
      </c>
    </row>
    <row r="396" spans="1:1">
      <c r="A396">
        <f t="shared" si="14"/>
        <v>39.40000000000029</v>
      </c>
    </row>
    <row r="397" spans="1:1">
      <c r="A397">
        <f t="shared" si="14"/>
        <v>39.500000000000291</v>
      </c>
    </row>
    <row r="398" spans="1:1">
      <c r="A398">
        <f t="shared" si="14"/>
        <v>39.600000000000293</v>
      </c>
    </row>
    <row r="399" spans="1:1">
      <c r="A399">
        <f t="shared" si="14"/>
        <v>39.700000000000294</v>
      </c>
    </row>
    <row r="400" spans="1:1">
      <c r="A400">
        <f t="shared" si="14"/>
        <v>39.800000000000296</v>
      </c>
    </row>
    <row r="401" spans="1:1">
      <c r="A401">
        <f t="shared" si="14"/>
        <v>39.900000000000297</v>
      </c>
    </row>
    <row r="402" spans="1:1">
      <c r="A402">
        <f t="shared" si="14"/>
        <v>40.000000000000298</v>
      </c>
    </row>
    <row r="403" spans="1:1">
      <c r="A403">
        <f t="shared" si="14"/>
        <v>40.1000000000003</v>
      </c>
    </row>
    <row r="404" spans="1:1">
      <c r="A404">
        <f t="shared" si="14"/>
        <v>40.200000000000301</v>
      </c>
    </row>
    <row r="405" spans="1:1">
      <c r="A405">
        <f t="shared" si="14"/>
        <v>40.300000000000303</v>
      </c>
    </row>
    <row r="406" spans="1:1">
      <c r="A406">
        <f t="shared" si="14"/>
        <v>40.400000000000304</v>
      </c>
    </row>
    <row r="407" spans="1:1">
      <c r="A407">
        <f t="shared" si="14"/>
        <v>40.500000000000306</v>
      </c>
    </row>
    <row r="408" spans="1:1">
      <c r="A408">
        <f t="shared" si="14"/>
        <v>40.600000000000307</v>
      </c>
    </row>
    <row r="409" spans="1:1">
      <c r="A409">
        <f t="shared" si="14"/>
        <v>40.700000000000308</v>
      </c>
    </row>
    <row r="410" spans="1:1">
      <c r="A410">
        <f t="shared" si="14"/>
        <v>40.80000000000031</v>
      </c>
    </row>
    <row r="411" spans="1:1">
      <c r="A411">
        <f t="shared" si="14"/>
        <v>40.900000000000311</v>
      </c>
    </row>
    <row r="412" spans="1:1">
      <c r="A412">
        <f t="shared" si="14"/>
        <v>41.000000000000313</v>
      </c>
    </row>
    <row r="413" spans="1:1">
      <c r="A413">
        <f t="shared" si="14"/>
        <v>41.100000000000314</v>
      </c>
    </row>
    <row r="414" spans="1:1">
      <c r="A414">
        <f t="shared" si="14"/>
        <v>41.200000000000315</v>
      </c>
    </row>
    <row r="415" spans="1:1">
      <c r="A415">
        <f t="shared" si="14"/>
        <v>41.300000000000317</v>
      </c>
    </row>
    <row r="416" spans="1:1">
      <c r="A416">
        <f t="shared" si="14"/>
        <v>41.400000000000318</v>
      </c>
    </row>
    <row r="417" spans="1:1">
      <c r="A417">
        <f t="shared" si="14"/>
        <v>41.50000000000032</v>
      </c>
    </row>
    <row r="418" spans="1:1">
      <c r="A418">
        <f t="shared" si="14"/>
        <v>41.600000000000321</v>
      </c>
    </row>
    <row r="419" spans="1:1">
      <c r="A419">
        <f t="shared" si="14"/>
        <v>41.700000000000323</v>
      </c>
    </row>
    <row r="420" spans="1:1">
      <c r="A420">
        <f t="shared" si="14"/>
        <v>41.800000000000324</v>
      </c>
    </row>
    <row r="421" spans="1:1">
      <c r="A421">
        <f t="shared" si="14"/>
        <v>41.900000000000325</v>
      </c>
    </row>
    <row r="422" spans="1:1">
      <c r="A422">
        <f t="shared" si="14"/>
        <v>42.000000000000327</v>
      </c>
    </row>
    <row r="423" spans="1:1">
      <c r="A423">
        <f t="shared" si="14"/>
        <v>42.100000000000328</v>
      </c>
    </row>
    <row r="424" spans="1:1">
      <c r="A424">
        <f t="shared" si="14"/>
        <v>42.20000000000033</v>
      </c>
    </row>
    <row r="425" spans="1:1">
      <c r="A425">
        <f t="shared" si="14"/>
        <v>42.300000000000331</v>
      </c>
    </row>
    <row r="426" spans="1:1">
      <c r="A426">
        <f t="shared" si="14"/>
        <v>42.400000000000333</v>
      </c>
    </row>
    <row r="427" spans="1:1">
      <c r="A427">
        <f t="shared" si="14"/>
        <v>42.500000000000334</v>
      </c>
    </row>
    <row r="428" spans="1:1">
      <c r="A428">
        <f t="shared" si="14"/>
        <v>42.600000000000335</v>
      </c>
    </row>
    <row r="429" spans="1:1">
      <c r="A429">
        <f t="shared" si="14"/>
        <v>42.700000000000337</v>
      </c>
    </row>
    <row r="430" spans="1:1">
      <c r="A430">
        <f t="shared" si="14"/>
        <v>42.800000000000338</v>
      </c>
    </row>
    <row r="431" spans="1:1">
      <c r="A431">
        <f t="shared" si="14"/>
        <v>42.90000000000034</v>
      </c>
    </row>
    <row r="432" spans="1:1">
      <c r="A432">
        <f t="shared" si="14"/>
        <v>43.000000000000341</v>
      </c>
    </row>
    <row r="433" spans="1:1">
      <c r="A433">
        <f t="shared" si="14"/>
        <v>43.100000000000342</v>
      </c>
    </row>
    <row r="434" spans="1:1">
      <c r="A434">
        <f t="shared" si="14"/>
        <v>43.200000000000344</v>
      </c>
    </row>
    <row r="435" spans="1:1">
      <c r="A435">
        <f t="shared" si="14"/>
        <v>43.300000000000345</v>
      </c>
    </row>
    <row r="436" spans="1:1">
      <c r="A436">
        <f t="shared" si="14"/>
        <v>43.400000000000347</v>
      </c>
    </row>
    <row r="437" spans="1:1">
      <c r="A437">
        <f t="shared" si="14"/>
        <v>43.500000000000348</v>
      </c>
    </row>
    <row r="438" spans="1:1">
      <c r="A438">
        <f t="shared" si="14"/>
        <v>43.60000000000035</v>
      </c>
    </row>
    <row r="439" spans="1:1">
      <c r="A439">
        <f t="shared" si="14"/>
        <v>43.700000000000351</v>
      </c>
    </row>
    <row r="440" spans="1:1">
      <c r="A440">
        <f t="shared" si="14"/>
        <v>43.800000000000352</v>
      </c>
    </row>
    <row r="441" spans="1:1">
      <c r="A441">
        <f t="shared" si="14"/>
        <v>43.900000000000354</v>
      </c>
    </row>
    <row r="442" spans="1:1">
      <c r="A442">
        <f t="shared" si="14"/>
        <v>44.000000000000355</v>
      </c>
    </row>
    <row r="443" spans="1:1">
      <c r="A443">
        <f t="shared" si="14"/>
        <v>44.100000000000357</v>
      </c>
    </row>
    <row r="444" spans="1:1">
      <c r="A444">
        <f t="shared" si="14"/>
        <v>44.200000000000358</v>
      </c>
    </row>
    <row r="445" spans="1:1">
      <c r="A445">
        <f t="shared" si="14"/>
        <v>44.30000000000036</v>
      </c>
    </row>
    <row r="446" spans="1:1">
      <c r="A446">
        <f t="shared" si="14"/>
        <v>44.400000000000361</v>
      </c>
    </row>
    <row r="447" spans="1:1">
      <c r="A447">
        <f t="shared" si="14"/>
        <v>44.500000000000362</v>
      </c>
    </row>
    <row r="448" spans="1:1">
      <c r="A448">
        <f t="shared" si="14"/>
        <v>44.600000000000364</v>
      </c>
    </row>
    <row r="449" spans="1:1">
      <c r="A449">
        <f t="shared" si="14"/>
        <v>44.700000000000365</v>
      </c>
    </row>
    <row r="450" spans="1:1">
      <c r="A450">
        <f t="shared" si="14"/>
        <v>44.800000000000367</v>
      </c>
    </row>
    <row r="451" spans="1:1">
      <c r="A451">
        <f t="shared" si="14"/>
        <v>44.900000000000368</v>
      </c>
    </row>
    <row r="452" spans="1:1">
      <c r="A452">
        <f t="shared" ref="A452:A515" si="15">A451+0.1</f>
        <v>45.000000000000369</v>
      </c>
    </row>
    <row r="453" spans="1:1">
      <c r="A453">
        <f t="shared" si="15"/>
        <v>45.100000000000371</v>
      </c>
    </row>
    <row r="454" spans="1:1">
      <c r="A454">
        <f t="shared" si="15"/>
        <v>45.200000000000372</v>
      </c>
    </row>
    <row r="455" spans="1:1">
      <c r="A455">
        <f t="shared" si="15"/>
        <v>45.300000000000374</v>
      </c>
    </row>
    <row r="456" spans="1:1">
      <c r="A456">
        <f t="shared" si="15"/>
        <v>45.400000000000375</v>
      </c>
    </row>
    <row r="457" spans="1:1">
      <c r="A457">
        <f t="shared" si="15"/>
        <v>45.500000000000377</v>
      </c>
    </row>
    <row r="458" spans="1:1">
      <c r="A458">
        <f t="shared" si="15"/>
        <v>45.600000000000378</v>
      </c>
    </row>
    <row r="459" spans="1:1">
      <c r="A459">
        <f t="shared" si="15"/>
        <v>45.700000000000379</v>
      </c>
    </row>
    <row r="460" spans="1:1">
      <c r="A460">
        <f t="shared" si="15"/>
        <v>45.800000000000381</v>
      </c>
    </row>
    <row r="461" spans="1:1">
      <c r="A461">
        <f t="shared" si="15"/>
        <v>45.900000000000382</v>
      </c>
    </row>
    <row r="462" spans="1:1">
      <c r="A462">
        <f t="shared" si="15"/>
        <v>46.000000000000384</v>
      </c>
    </row>
    <row r="463" spans="1:1">
      <c r="A463">
        <f t="shared" si="15"/>
        <v>46.100000000000385</v>
      </c>
    </row>
    <row r="464" spans="1:1">
      <c r="A464">
        <f t="shared" si="15"/>
        <v>46.200000000000387</v>
      </c>
    </row>
    <row r="465" spans="1:1">
      <c r="A465">
        <f t="shared" si="15"/>
        <v>46.300000000000388</v>
      </c>
    </row>
    <row r="466" spans="1:1">
      <c r="A466">
        <f t="shared" si="15"/>
        <v>46.400000000000389</v>
      </c>
    </row>
    <row r="467" spans="1:1">
      <c r="A467">
        <f t="shared" si="15"/>
        <v>46.500000000000391</v>
      </c>
    </row>
    <row r="468" spans="1:1">
      <c r="A468">
        <f t="shared" si="15"/>
        <v>46.600000000000392</v>
      </c>
    </row>
    <row r="469" spans="1:1">
      <c r="A469">
        <f t="shared" si="15"/>
        <v>46.700000000000394</v>
      </c>
    </row>
    <row r="470" spans="1:1">
      <c r="A470">
        <f t="shared" si="15"/>
        <v>46.800000000000395</v>
      </c>
    </row>
    <row r="471" spans="1:1">
      <c r="A471">
        <f t="shared" si="15"/>
        <v>46.900000000000396</v>
      </c>
    </row>
    <row r="472" spans="1:1">
      <c r="A472">
        <f t="shared" si="15"/>
        <v>47.000000000000398</v>
      </c>
    </row>
    <row r="473" spans="1:1">
      <c r="A473">
        <f t="shared" si="15"/>
        <v>47.100000000000399</v>
      </c>
    </row>
    <row r="474" spans="1:1">
      <c r="A474">
        <f t="shared" si="15"/>
        <v>47.200000000000401</v>
      </c>
    </row>
    <row r="475" spans="1:1">
      <c r="A475">
        <f t="shared" si="15"/>
        <v>47.300000000000402</v>
      </c>
    </row>
    <row r="476" spans="1:1">
      <c r="A476">
        <f t="shared" si="15"/>
        <v>47.400000000000404</v>
      </c>
    </row>
    <row r="477" spans="1:1">
      <c r="A477">
        <f t="shared" si="15"/>
        <v>47.500000000000405</v>
      </c>
    </row>
    <row r="478" spans="1:1">
      <c r="A478">
        <f t="shared" si="15"/>
        <v>47.600000000000406</v>
      </c>
    </row>
    <row r="479" spans="1:1">
      <c r="A479">
        <f t="shared" si="15"/>
        <v>47.700000000000408</v>
      </c>
    </row>
    <row r="480" spans="1:1">
      <c r="A480">
        <f t="shared" si="15"/>
        <v>47.800000000000409</v>
      </c>
    </row>
    <row r="481" spans="1:1">
      <c r="A481">
        <f t="shared" si="15"/>
        <v>47.900000000000411</v>
      </c>
    </row>
    <row r="482" spans="1:1">
      <c r="A482">
        <f t="shared" si="15"/>
        <v>48.000000000000412</v>
      </c>
    </row>
    <row r="483" spans="1:1">
      <c r="A483">
        <f t="shared" si="15"/>
        <v>48.100000000000414</v>
      </c>
    </row>
    <row r="484" spans="1:1">
      <c r="A484">
        <f t="shared" si="15"/>
        <v>48.200000000000415</v>
      </c>
    </row>
    <row r="485" spans="1:1">
      <c r="A485">
        <f t="shared" si="15"/>
        <v>48.300000000000416</v>
      </c>
    </row>
    <row r="486" spans="1:1">
      <c r="A486">
        <f t="shared" si="15"/>
        <v>48.400000000000418</v>
      </c>
    </row>
    <row r="487" spans="1:1">
      <c r="A487">
        <f t="shared" si="15"/>
        <v>48.500000000000419</v>
      </c>
    </row>
    <row r="488" spans="1:1">
      <c r="A488">
        <f t="shared" si="15"/>
        <v>48.600000000000421</v>
      </c>
    </row>
    <row r="489" spans="1:1">
      <c r="A489">
        <f t="shared" si="15"/>
        <v>48.700000000000422</v>
      </c>
    </row>
    <row r="490" spans="1:1">
      <c r="A490">
        <f t="shared" si="15"/>
        <v>48.800000000000423</v>
      </c>
    </row>
    <row r="491" spans="1:1">
      <c r="A491">
        <f t="shared" si="15"/>
        <v>48.900000000000425</v>
      </c>
    </row>
    <row r="492" spans="1:1">
      <c r="A492">
        <f t="shared" si="15"/>
        <v>49.000000000000426</v>
      </c>
    </row>
    <row r="493" spans="1:1">
      <c r="A493">
        <f t="shared" si="15"/>
        <v>49.100000000000428</v>
      </c>
    </row>
    <row r="494" spans="1:1">
      <c r="A494">
        <f t="shared" si="15"/>
        <v>49.200000000000429</v>
      </c>
    </row>
    <row r="495" spans="1:1">
      <c r="A495">
        <f t="shared" si="15"/>
        <v>49.300000000000431</v>
      </c>
    </row>
    <row r="496" spans="1:1">
      <c r="A496">
        <f t="shared" si="15"/>
        <v>49.400000000000432</v>
      </c>
    </row>
    <row r="497" spans="1:1">
      <c r="A497">
        <f t="shared" si="15"/>
        <v>49.500000000000433</v>
      </c>
    </row>
    <row r="498" spans="1:1">
      <c r="A498">
        <f t="shared" si="15"/>
        <v>49.600000000000435</v>
      </c>
    </row>
    <row r="499" spans="1:1">
      <c r="A499">
        <f t="shared" si="15"/>
        <v>49.700000000000436</v>
      </c>
    </row>
    <row r="500" spans="1:1">
      <c r="A500">
        <f t="shared" si="15"/>
        <v>49.800000000000438</v>
      </c>
    </row>
    <row r="501" spans="1:1">
      <c r="A501">
        <f t="shared" si="15"/>
        <v>49.900000000000439</v>
      </c>
    </row>
    <row r="502" spans="1:1">
      <c r="A502">
        <f t="shared" si="15"/>
        <v>50.000000000000441</v>
      </c>
    </row>
    <row r="503" spans="1:1">
      <c r="A503">
        <f t="shared" si="15"/>
        <v>50.100000000000442</v>
      </c>
    </row>
    <row r="504" spans="1:1">
      <c r="A504">
        <f t="shared" si="15"/>
        <v>50.200000000000443</v>
      </c>
    </row>
    <row r="505" spans="1:1">
      <c r="A505">
        <f t="shared" si="15"/>
        <v>50.300000000000445</v>
      </c>
    </row>
    <row r="506" spans="1:1">
      <c r="A506">
        <f t="shared" si="15"/>
        <v>50.400000000000446</v>
      </c>
    </row>
    <row r="507" spans="1:1">
      <c r="A507">
        <f t="shared" si="15"/>
        <v>50.500000000000448</v>
      </c>
    </row>
    <row r="508" spans="1:1">
      <c r="A508">
        <f t="shared" si="15"/>
        <v>50.600000000000449</v>
      </c>
    </row>
    <row r="509" spans="1:1">
      <c r="A509">
        <f t="shared" si="15"/>
        <v>50.70000000000045</v>
      </c>
    </row>
    <row r="510" spans="1:1">
      <c r="A510">
        <f t="shared" si="15"/>
        <v>50.800000000000452</v>
      </c>
    </row>
    <row r="511" spans="1:1">
      <c r="A511">
        <f t="shared" si="15"/>
        <v>50.900000000000453</v>
      </c>
    </row>
    <row r="512" spans="1:1">
      <c r="A512">
        <f t="shared" si="15"/>
        <v>51.000000000000455</v>
      </c>
    </row>
    <row r="513" spans="1:1">
      <c r="A513">
        <f t="shared" si="15"/>
        <v>51.100000000000456</v>
      </c>
    </row>
    <row r="514" spans="1:1">
      <c r="A514">
        <f t="shared" si="15"/>
        <v>51.200000000000458</v>
      </c>
    </row>
    <row r="515" spans="1:1">
      <c r="A515">
        <f t="shared" si="15"/>
        <v>51.300000000000459</v>
      </c>
    </row>
    <row r="516" spans="1:1">
      <c r="A516">
        <f t="shared" ref="A516:A579" si="16">A515+0.1</f>
        <v>51.40000000000046</v>
      </c>
    </row>
    <row r="517" spans="1:1">
      <c r="A517">
        <f t="shared" si="16"/>
        <v>51.500000000000462</v>
      </c>
    </row>
    <row r="518" spans="1:1">
      <c r="A518">
        <f t="shared" si="16"/>
        <v>51.600000000000463</v>
      </c>
    </row>
    <row r="519" spans="1:1">
      <c r="A519">
        <f t="shared" si="16"/>
        <v>51.700000000000465</v>
      </c>
    </row>
    <row r="520" spans="1:1">
      <c r="A520">
        <f t="shared" si="16"/>
        <v>51.800000000000466</v>
      </c>
    </row>
    <row r="521" spans="1:1">
      <c r="A521">
        <f t="shared" si="16"/>
        <v>51.900000000000468</v>
      </c>
    </row>
    <row r="522" spans="1:1">
      <c r="A522">
        <f t="shared" si="16"/>
        <v>52.000000000000469</v>
      </c>
    </row>
    <row r="523" spans="1:1">
      <c r="A523">
        <f t="shared" si="16"/>
        <v>52.10000000000047</v>
      </c>
    </row>
    <row r="524" spans="1:1">
      <c r="A524">
        <f t="shared" si="16"/>
        <v>52.200000000000472</v>
      </c>
    </row>
    <row r="525" spans="1:1">
      <c r="A525">
        <f t="shared" si="16"/>
        <v>52.300000000000473</v>
      </c>
    </row>
    <row r="526" spans="1:1">
      <c r="A526">
        <f t="shared" si="16"/>
        <v>52.400000000000475</v>
      </c>
    </row>
    <row r="527" spans="1:1">
      <c r="A527">
        <f t="shared" si="16"/>
        <v>52.500000000000476</v>
      </c>
    </row>
    <row r="528" spans="1:1">
      <c r="A528">
        <f t="shared" si="16"/>
        <v>52.600000000000477</v>
      </c>
    </row>
    <row r="529" spans="1:1">
      <c r="A529">
        <f t="shared" si="16"/>
        <v>52.700000000000479</v>
      </c>
    </row>
    <row r="530" spans="1:1">
      <c r="A530">
        <f t="shared" si="16"/>
        <v>52.80000000000048</v>
      </c>
    </row>
    <row r="531" spans="1:1">
      <c r="A531">
        <f t="shared" si="16"/>
        <v>52.900000000000482</v>
      </c>
    </row>
    <row r="532" spans="1:1">
      <c r="A532">
        <f t="shared" si="16"/>
        <v>53.000000000000483</v>
      </c>
    </row>
    <row r="533" spans="1:1">
      <c r="A533">
        <f t="shared" si="16"/>
        <v>53.100000000000485</v>
      </c>
    </row>
    <row r="534" spans="1:1">
      <c r="A534">
        <f t="shared" si="16"/>
        <v>53.200000000000486</v>
      </c>
    </row>
    <row r="535" spans="1:1">
      <c r="A535">
        <f t="shared" si="16"/>
        <v>53.300000000000487</v>
      </c>
    </row>
    <row r="536" spans="1:1">
      <c r="A536">
        <f t="shared" si="16"/>
        <v>53.400000000000489</v>
      </c>
    </row>
    <row r="537" spans="1:1">
      <c r="A537">
        <f t="shared" si="16"/>
        <v>53.50000000000049</v>
      </c>
    </row>
    <row r="538" spans="1:1">
      <c r="A538">
        <f t="shared" si="16"/>
        <v>53.600000000000492</v>
      </c>
    </row>
    <row r="539" spans="1:1">
      <c r="A539">
        <f t="shared" si="16"/>
        <v>53.700000000000493</v>
      </c>
    </row>
    <row r="540" spans="1:1">
      <c r="A540">
        <f t="shared" si="16"/>
        <v>53.800000000000495</v>
      </c>
    </row>
    <row r="541" spans="1:1">
      <c r="A541">
        <f t="shared" si="16"/>
        <v>53.900000000000496</v>
      </c>
    </row>
    <row r="542" spans="1:1">
      <c r="A542">
        <f t="shared" si="16"/>
        <v>54.000000000000497</v>
      </c>
    </row>
    <row r="543" spans="1:1">
      <c r="A543">
        <f t="shared" si="16"/>
        <v>54.100000000000499</v>
      </c>
    </row>
    <row r="544" spans="1:1">
      <c r="A544">
        <f t="shared" si="16"/>
        <v>54.2000000000005</v>
      </c>
    </row>
    <row r="545" spans="1:1">
      <c r="A545">
        <f t="shared" si="16"/>
        <v>54.300000000000502</v>
      </c>
    </row>
    <row r="546" spans="1:1">
      <c r="A546">
        <f t="shared" si="16"/>
        <v>54.400000000000503</v>
      </c>
    </row>
    <row r="547" spans="1:1">
      <c r="A547">
        <f t="shared" si="16"/>
        <v>54.500000000000504</v>
      </c>
    </row>
    <row r="548" spans="1:1">
      <c r="A548">
        <f t="shared" si="16"/>
        <v>54.600000000000506</v>
      </c>
    </row>
    <row r="549" spans="1:1">
      <c r="A549">
        <f t="shared" si="16"/>
        <v>54.700000000000507</v>
      </c>
    </row>
    <row r="550" spans="1:1">
      <c r="A550">
        <f t="shared" si="16"/>
        <v>54.800000000000509</v>
      </c>
    </row>
    <row r="551" spans="1:1">
      <c r="A551">
        <f t="shared" si="16"/>
        <v>54.90000000000051</v>
      </c>
    </row>
    <row r="552" spans="1:1">
      <c r="A552">
        <f t="shared" si="16"/>
        <v>55.000000000000512</v>
      </c>
    </row>
    <row r="553" spans="1:1">
      <c r="A553">
        <f t="shared" si="16"/>
        <v>55.100000000000513</v>
      </c>
    </row>
    <row r="554" spans="1:1">
      <c r="A554">
        <f t="shared" si="16"/>
        <v>55.200000000000514</v>
      </c>
    </row>
    <row r="555" spans="1:1">
      <c r="A555">
        <f t="shared" si="16"/>
        <v>55.300000000000516</v>
      </c>
    </row>
    <row r="556" spans="1:1">
      <c r="A556">
        <f t="shared" si="16"/>
        <v>55.400000000000517</v>
      </c>
    </row>
    <row r="557" spans="1:1">
      <c r="A557">
        <f t="shared" si="16"/>
        <v>55.500000000000519</v>
      </c>
    </row>
    <row r="558" spans="1:1">
      <c r="A558">
        <f t="shared" si="16"/>
        <v>55.60000000000052</v>
      </c>
    </row>
    <row r="559" spans="1:1">
      <c r="A559">
        <f t="shared" si="16"/>
        <v>55.700000000000522</v>
      </c>
    </row>
    <row r="560" spans="1:1">
      <c r="A560">
        <f t="shared" si="16"/>
        <v>55.800000000000523</v>
      </c>
    </row>
    <row r="561" spans="1:1">
      <c r="A561">
        <f t="shared" si="16"/>
        <v>55.900000000000524</v>
      </c>
    </row>
    <row r="562" spans="1:1">
      <c r="A562">
        <f t="shared" si="16"/>
        <v>56.000000000000526</v>
      </c>
    </row>
    <row r="563" spans="1:1">
      <c r="A563">
        <f t="shared" si="16"/>
        <v>56.100000000000527</v>
      </c>
    </row>
    <row r="564" spans="1:1">
      <c r="A564">
        <f t="shared" si="16"/>
        <v>56.200000000000529</v>
      </c>
    </row>
    <row r="565" spans="1:1">
      <c r="A565">
        <f t="shared" si="16"/>
        <v>56.30000000000053</v>
      </c>
    </row>
    <row r="566" spans="1:1">
      <c r="A566">
        <f t="shared" si="16"/>
        <v>56.400000000000531</v>
      </c>
    </row>
    <row r="567" spans="1:1">
      <c r="A567">
        <f t="shared" si="16"/>
        <v>56.500000000000533</v>
      </c>
    </row>
    <row r="568" spans="1:1">
      <c r="A568">
        <f t="shared" si="16"/>
        <v>56.600000000000534</v>
      </c>
    </row>
    <row r="569" spans="1:1">
      <c r="A569">
        <f t="shared" si="16"/>
        <v>56.700000000000536</v>
      </c>
    </row>
    <row r="570" spans="1:1">
      <c r="A570">
        <f t="shared" si="16"/>
        <v>56.800000000000537</v>
      </c>
    </row>
    <row r="571" spans="1:1">
      <c r="A571">
        <f t="shared" si="16"/>
        <v>56.900000000000539</v>
      </c>
    </row>
    <row r="572" spans="1:1">
      <c r="A572">
        <f t="shared" si="16"/>
        <v>57.00000000000054</v>
      </c>
    </row>
    <row r="573" spans="1:1">
      <c r="A573">
        <f t="shared" si="16"/>
        <v>57.100000000000541</v>
      </c>
    </row>
    <row r="574" spans="1:1">
      <c r="A574">
        <f t="shared" si="16"/>
        <v>57.200000000000543</v>
      </c>
    </row>
    <row r="575" spans="1:1">
      <c r="A575">
        <f t="shared" si="16"/>
        <v>57.300000000000544</v>
      </c>
    </row>
    <row r="576" spans="1:1">
      <c r="A576">
        <f t="shared" si="16"/>
        <v>57.400000000000546</v>
      </c>
    </row>
    <row r="577" spans="1:1">
      <c r="A577">
        <f t="shared" si="16"/>
        <v>57.500000000000547</v>
      </c>
    </row>
    <row r="578" spans="1:1">
      <c r="A578">
        <f t="shared" si="16"/>
        <v>57.600000000000549</v>
      </c>
    </row>
    <row r="579" spans="1:1">
      <c r="A579">
        <f t="shared" si="16"/>
        <v>57.70000000000055</v>
      </c>
    </row>
    <row r="580" spans="1:1">
      <c r="A580">
        <f t="shared" ref="A580:A643" si="17">A579+0.1</f>
        <v>57.800000000000551</v>
      </c>
    </row>
    <row r="581" spans="1:1">
      <c r="A581">
        <f t="shared" si="17"/>
        <v>57.900000000000553</v>
      </c>
    </row>
    <row r="582" spans="1:1">
      <c r="A582">
        <f t="shared" si="17"/>
        <v>58.000000000000554</v>
      </c>
    </row>
    <row r="583" spans="1:1">
      <c r="A583">
        <f t="shared" si="17"/>
        <v>58.100000000000556</v>
      </c>
    </row>
    <row r="584" spans="1:1">
      <c r="A584">
        <f t="shared" si="17"/>
        <v>58.200000000000557</v>
      </c>
    </row>
    <row r="585" spans="1:1">
      <c r="A585">
        <f t="shared" si="17"/>
        <v>58.300000000000558</v>
      </c>
    </row>
    <row r="586" spans="1:1">
      <c r="A586">
        <f t="shared" si="17"/>
        <v>58.40000000000056</v>
      </c>
    </row>
    <row r="587" spans="1:1">
      <c r="A587">
        <f t="shared" si="17"/>
        <v>58.500000000000561</v>
      </c>
    </row>
    <row r="588" spans="1:1">
      <c r="A588">
        <f t="shared" si="17"/>
        <v>58.600000000000563</v>
      </c>
    </row>
    <row r="589" spans="1:1">
      <c r="A589">
        <f t="shared" si="17"/>
        <v>58.700000000000564</v>
      </c>
    </row>
    <row r="590" spans="1:1">
      <c r="A590">
        <f t="shared" si="17"/>
        <v>58.800000000000566</v>
      </c>
    </row>
    <row r="591" spans="1:1">
      <c r="A591">
        <f t="shared" si="17"/>
        <v>58.900000000000567</v>
      </c>
    </row>
    <row r="592" spans="1:1">
      <c r="A592">
        <f t="shared" si="17"/>
        <v>59.000000000000568</v>
      </c>
    </row>
    <row r="593" spans="1:1">
      <c r="A593">
        <f t="shared" si="17"/>
        <v>59.10000000000057</v>
      </c>
    </row>
    <row r="594" spans="1:1">
      <c r="A594">
        <f t="shared" si="17"/>
        <v>59.200000000000571</v>
      </c>
    </row>
    <row r="595" spans="1:1">
      <c r="A595">
        <f t="shared" si="17"/>
        <v>59.300000000000573</v>
      </c>
    </row>
    <row r="596" spans="1:1">
      <c r="A596">
        <f t="shared" si="17"/>
        <v>59.400000000000574</v>
      </c>
    </row>
    <row r="597" spans="1:1">
      <c r="A597">
        <f t="shared" si="17"/>
        <v>59.500000000000576</v>
      </c>
    </row>
    <row r="598" spans="1:1">
      <c r="A598">
        <f t="shared" si="17"/>
        <v>59.600000000000577</v>
      </c>
    </row>
    <row r="599" spans="1:1">
      <c r="A599">
        <f t="shared" si="17"/>
        <v>59.700000000000578</v>
      </c>
    </row>
    <row r="600" spans="1:1">
      <c r="A600">
        <f t="shared" si="17"/>
        <v>59.80000000000058</v>
      </c>
    </row>
    <row r="601" spans="1:1">
      <c r="A601">
        <f t="shared" si="17"/>
        <v>59.900000000000581</v>
      </c>
    </row>
    <row r="602" spans="1:1">
      <c r="A602">
        <f t="shared" si="17"/>
        <v>60.000000000000583</v>
      </c>
    </row>
    <row r="603" spans="1:1">
      <c r="A603">
        <f t="shared" si="17"/>
        <v>60.100000000000584</v>
      </c>
    </row>
    <row r="604" spans="1:1">
      <c r="A604">
        <f t="shared" si="17"/>
        <v>60.200000000000585</v>
      </c>
    </row>
    <row r="605" spans="1:1">
      <c r="A605">
        <f t="shared" si="17"/>
        <v>60.300000000000587</v>
      </c>
    </row>
    <row r="606" spans="1:1">
      <c r="A606">
        <f t="shared" si="17"/>
        <v>60.400000000000588</v>
      </c>
    </row>
    <row r="607" spans="1:1">
      <c r="A607">
        <f t="shared" si="17"/>
        <v>60.50000000000059</v>
      </c>
    </row>
    <row r="608" spans="1:1">
      <c r="A608">
        <f t="shared" si="17"/>
        <v>60.600000000000591</v>
      </c>
    </row>
    <row r="609" spans="1:1">
      <c r="A609">
        <f t="shared" si="17"/>
        <v>60.700000000000593</v>
      </c>
    </row>
    <row r="610" spans="1:1">
      <c r="A610">
        <f t="shared" si="17"/>
        <v>60.800000000000594</v>
      </c>
    </row>
    <row r="611" spans="1:1">
      <c r="A611">
        <f t="shared" si="17"/>
        <v>60.900000000000595</v>
      </c>
    </row>
    <row r="612" spans="1:1">
      <c r="A612">
        <f t="shared" si="17"/>
        <v>61.000000000000597</v>
      </c>
    </row>
    <row r="613" spans="1:1">
      <c r="A613">
        <f t="shared" si="17"/>
        <v>61.100000000000598</v>
      </c>
    </row>
    <row r="614" spans="1:1">
      <c r="A614">
        <f t="shared" si="17"/>
        <v>61.2000000000006</v>
      </c>
    </row>
    <row r="615" spans="1:1">
      <c r="A615">
        <f t="shared" si="17"/>
        <v>61.300000000000601</v>
      </c>
    </row>
    <row r="616" spans="1:1">
      <c r="A616">
        <f t="shared" si="17"/>
        <v>61.400000000000603</v>
      </c>
    </row>
    <row r="617" spans="1:1">
      <c r="A617">
        <f t="shared" si="17"/>
        <v>61.500000000000604</v>
      </c>
    </row>
    <row r="618" spans="1:1">
      <c r="A618">
        <f t="shared" si="17"/>
        <v>61.600000000000605</v>
      </c>
    </row>
    <row r="619" spans="1:1">
      <c r="A619">
        <f t="shared" si="17"/>
        <v>61.700000000000607</v>
      </c>
    </row>
    <row r="620" spans="1:1">
      <c r="A620">
        <f t="shared" si="17"/>
        <v>61.800000000000608</v>
      </c>
    </row>
    <row r="621" spans="1:1">
      <c r="A621">
        <f t="shared" si="17"/>
        <v>61.90000000000061</v>
      </c>
    </row>
    <row r="622" spans="1:1">
      <c r="A622">
        <f t="shared" si="17"/>
        <v>62.000000000000611</v>
      </c>
    </row>
    <row r="623" spans="1:1">
      <c r="A623">
        <f t="shared" si="17"/>
        <v>62.100000000000612</v>
      </c>
    </row>
    <row r="624" spans="1:1">
      <c r="A624">
        <f t="shared" si="17"/>
        <v>62.200000000000614</v>
      </c>
    </row>
    <row r="625" spans="1:1">
      <c r="A625">
        <f t="shared" si="17"/>
        <v>62.300000000000615</v>
      </c>
    </row>
    <row r="626" spans="1:1">
      <c r="A626">
        <f t="shared" si="17"/>
        <v>62.400000000000617</v>
      </c>
    </row>
    <row r="627" spans="1:1">
      <c r="A627">
        <f t="shared" si="17"/>
        <v>62.500000000000618</v>
      </c>
    </row>
    <row r="628" spans="1:1">
      <c r="A628">
        <f t="shared" si="17"/>
        <v>62.60000000000062</v>
      </c>
    </row>
    <row r="629" spans="1:1">
      <c r="A629">
        <f t="shared" si="17"/>
        <v>62.700000000000621</v>
      </c>
    </row>
    <row r="630" spans="1:1">
      <c r="A630">
        <f t="shared" si="17"/>
        <v>62.800000000000622</v>
      </c>
    </row>
    <row r="631" spans="1:1">
      <c r="A631">
        <f t="shared" si="17"/>
        <v>62.900000000000624</v>
      </c>
    </row>
    <row r="632" spans="1:1">
      <c r="A632">
        <f t="shared" si="17"/>
        <v>63.000000000000625</v>
      </c>
    </row>
    <row r="633" spans="1:1">
      <c r="A633">
        <f t="shared" si="17"/>
        <v>63.100000000000627</v>
      </c>
    </row>
    <row r="634" spans="1:1">
      <c r="A634">
        <f t="shared" si="17"/>
        <v>63.200000000000628</v>
      </c>
    </row>
    <row r="635" spans="1:1">
      <c r="A635">
        <f t="shared" si="17"/>
        <v>63.30000000000063</v>
      </c>
    </row>
    <row r="636" spans="1:1">
      <c r="A636">
        <f t="shared" si="17"/>
        <v>63.400000000000631</v>
      </c>
    </row>
    <row r="637" spans="1:1">
      <c r="A637">
        <f t="shared" si="17"/>
        <v>63.500000000000632</v>
      </c>
    </row>
    <row r="638" spans="1:1">
      <c r="A638">
        <f t="shared" si="17"/>
        <v>63.600000000000634</v>
      </c>
    </row>
    <row r="639" spans="1:1">
      <c r="A639">
        <f t="shared" si="17"/>
        <v>63.700000000000635</v>
      </c>
    </row>
    <row r="640" spans="1:1">
      <c r="A640">
        <f t="shared" si="17"/>
        <v>63.800000000000637</v>
      </c>
    </row>
    <row r="641" spans="1:1">
      <c r="A641">
        <f t="shared" si="17"/>
        <v>63.900000000000638</v>
      </c>
    </row>
    <row r="642" spans="1:1">
      <c r="A642">
        <f t="shared" si="17"/>
        <v>64.000000000000639</v>
      </c>
    </row>
    <row r="643" spans="1:1">
      <c r="A643">
        <f t="shared" si="17"/>
        <v>64.100000000000634</v>
      </c>
    </row>
    <row r="644" spans="1:1">
      <c r="A644">
        <f t="shared" ref="A644:A707" si="18">A643+0.1</f>
        <v>64.200000000000628</v>
      </c>
    </row>
    <row r="645" spans="1:1">
      <c r="A645">
        <f t="shared" si="18"/>
        <v>64.300000000000622</v>
      </c>
    </row>
    <row r="646" spans="1:1">
      <c r="A646">
        <f t="shared" si="18"/>
        <v>64.400000000000617</v>
      </c>
    </row>
    <row r="647" spans="1:1">
      <c r="A647">
        <f t="shared" si="18"/>
        <v>64.500000000000611</v>
      </c>
    </row>
    <row r="648" spans="1:1">
      <c r="A648">
        <f t="shared" si="18"/>
        <v>64.600000000000605</v>
      </c>
    </row>
    <row r="649" spans="1:1">
      <c r="A649">
        <f t="shared" si="18"/>
        <v>64.7000000000006</v>
      </c>
    </row>
    <row r="650" spans="1:1">
      <c r="A650">
        <f t="shared" si="18"/>
        <v>64.800000000000594</v>
      </c>
    </row>
    <row r="651" spans="1:1">
      <c r="A651">
        <f t="shared" si="18"/>
        <v>64.900000000000588</v>
      </c>
    </row>
    <row r="652" spans="1:1">
      <c r="A652">
        <f t="shared" si="18"/>
        <v>65.000000000000583</v>
      </c>
    </row>
    <row r="653" spans="1:1">
      <c r="A653">
        <f t="shared" si="18"/>
        <v>65.100000000000577</v>
      </c>
    </row>
    <row r="654" spans="1:1">
      <c r="A654">
        <f t="shared" si="18"/>
        <v>65.200000000000571</v>
      </c>
    </row>
    <row r="655" spans="1:1">
      <c r="A655">
        <f t="shared" si="18"/>
        <v>65.300000000000566</v>
      </c>
    </row>
    <row r="656" spans="1:1">
      <c r="A656">
        <f t="shared" si="18"/>
        <v>65.40000000000056</v>
      </c>
    </row>
    <row r="657" spans="1:1">
      <c r="A657">
        <f t="shared" si="18"/>
        <v>65.500000000000554</v>
      </c>
    </row>
    <row r="658" spans="1:1">
      <c r="A658">
        <f t="shared" si="18"/>
        <v>65.600000000000549</v>
      </c>
    </row>
    <row r="659" spans="1:1">
      <c r="A659">
        <f t="shared" si="18"/>
        <v>65.700000000000543</v>
      </c>
    </row>
    <row r="660" spans="1:1">
      <c r="A660">
        <f t="shared" si="18"/>
        <v>65.800000000000537</v>
      </c>
    </row>
    <row r="661" spans="1:1">
      <c r="A661">
        <f t="shared" si="18"/>
        <v>65.900000000000531</v>
      </c>
    </row>
    <row r="662" spans="1:1">
      <c r="A662">
        <f t="shared" si="18"/>
        <v>66.000000000000526</v>
      </c>
    </row>
    <row r="663" spans="1:1">
      <c r="A663">
        <f t="shared" si="18"/>
        <v>66.10000000000052</v>
      </c>
    </row>
    <row r="664" spans="1:1">
      <c r="A664">
        <f t="shared" si="18"/>
        <v>66.200000000000514</v>
      </c>
    </row>
    <row r="665" spans="1:1">
      <c r="A665">
        <f t="shared" si="18"/>
        <v>66.300000000000509</v>
      </c>
    </row>
    <row r="666" spans="1:1">
      <c r="A666">
        <f t="shared" si="18"/>
        <v>66.400000000000503</v>
      </c>
    </row>
    <row r="667" spans="1:1">
      <c r="A667">
        <f t="shared" si="18"/>
        <v>66.500000000000497</v>
      </c>
    </row>
    <row r="668" spans="1:1">
      <c r="A668">
        <f t="shared" si="18"/>
        <v>66.600000000000492</v>
      </c>
    </row>
    <row r="669" spans="1:1">
      <c r="A669">
        <f t="shared" si="18"/>
        <v>66.700000000000486</v>
      </c>
    </row>
    <row r="670" spans="1:1">
      <c r="A670">
        <f t="shared" si="18"/>
        <v>66.80000000000048</v>
      </c>
    </row>
    <row r="671" spans="1:1">
      <c r="A671">
        <f t="shared" si="18"/>
        <v>66.900000000000475</v>
      </c>
    </row>
    <row r="672" spans="1:1">
      <c r="A672">
        <f t="shared" si="18"/>
        <v>67.000000000000469</v>
      </c>
    </row>
    <row r="673" spans="1:1">
      <c r="A673">
        <f t="shared" si="18"/>
        <v>67.100000000000463</v>
      </c>
    </row>
    <row r="674" spans="1:1">
      <c r="A674">
        <f t="shared" si="18"/>
        <v>67.200000000000458</v>
      </c>
    </row>
    <row r="675" spans="1:1">
      <c r="A675">
        <f t="shared" si="18"/>
        <v>67.300000000000452</v>
      </c>
    </row>
    <row r="676" spans="1:1">
      <c r="A676">
        <f t="shared" si="18"/>
        <v>67.400000000000446</v>
      </c>
    </row>
    <row r="677" spans="1:1">
      <c r="A677">
        <f t="shared" si="18"/>
        <v>67.500000000000441</v>
      </c>
    </row>
    <row r="678" spans="1:1">
      <c r="A678">
        <f t="shared" si="18"/>
        <v>67.600000000000435</v>
      </c>
    </row>
    <row r="679" spans="1:1">
      <c r="A679">
        <f t="shared" si="18"/>
        <v>67.700000000000429</v>
      </c>
    </row>
    <row r="680" spans="1:1">
      <c r="A680">
        <f t="shared" si="18"/>
        <v>67.800000000000423</v>
      </c>
    </row>
    <row r="681" spans="1:1">
      <c r="A681">
        <f t="shared" si="18"/>
        <v>67.900000000000418</v>
      </c>
    </row>
    <row r="682" spans="1:1">
      <c r="A682">
        <f t="shared" si="18"/>
        <v>68.000000000000412</v>
      </c>
    </row>
    <row r="683" spans="1:1">
      <c r="A683">
        <f t="shared" si="18"/>
        <v>68.100000000000406</v>
      </c>
    </row>
    <row r="684" spans="1:1">
      <c r="A684">
        <f t="shared" si="18"/>
        <v>68.200000000000401</v>
      </c>
    </row>
    <row r="685" spans="1:1">
      <c r="A685">
        <f t="shared" si="18"/>
        <v>68.300000000000395</v>
      </c>
    </row>
    <row r="686" spans="1:1">
      <c r="A686">
        <f t="shared" si="18"/>
        <v>68.400000000000389</v>
      </c>
    </row>
    <row r="687" spans="1:1">
      <c r="A687">
        <f t="shared" si="18"/>
        <v>68.500000000000384</v>
      </c>
    </row>
    <row r="688" spans="1:1">
      <c r="A688">
        <f t="shared" si="18"/>
        <v>68.600000000000378</v>
      </c>
    </row>
    <row r="689" spans="1:1">
      <c r="A689">
        <f t="shared" si="18"/>
        <v>68.700000000000372</v>
      </c>
    </row>
    <row r="690" spans="1:1">
      <c r="A690">
        <f t="shared" si="18"/>
        <v>68.800000000000367</v>
      </c>
    </row>
    <row r="691" spans="1:1">
      <c r="A691">
        <f t="shared" si="18"/>
        <v>68.900000000000361</v>
      </c>
    </row>
    <row r="692" spans="1:1">
      <c r="A692">
        <f t="shared" si="18"/>
        <v>69.000000000000355</v>
      </c>
    </row>
    <row r="693" spans="1:1">
      <c r="A693">
        <f t="shared" si="18"/>
        <v>69.10000000000035</v>
      </c>
    </row>
    <row r="694" spans="1:1">
      <c r="A694">
        <f t="shared" si="18"/>
        <v>69.200000000000344</v>
      </c>
    </row>
    <row r="695" spans="1:1">
      <c r="A695">
        <f t="shared" si="18"/>
        <v>69.300000000000338</v>
      </c>
    </row>
    <row r="696" spans="1:1">
      <c r="A696">
        <f t="shared" si="18"/>
        <v>69.400000000000333</v>
      </c>
    </row>
    <row r="697" spans="1:1">
      <c r="A697">
        <f t="shared" si="18"/>
        <v>69.500000000000327</v>
      </c>
    </row>
    <row r="698" spans="1:1">
      <c r="A698">
        <f t="shared" si="18"/>
        <v>69.600000000000321</v>
      </c>
    </row>
    <row r="699" spans="1:1">
      <c r="A699">
        <f t="shared" si="18"/>
        <v>69.700000000000315</v>
      </c>
    </row>
    <row r="700" spans="1:1">
      <c r="A700">
        <f t="shared" si="18"/>
        <v>69.80000000000031</v>
      </c>
    </row>
    <row r="701" spans="1:1">
      <c r="A701">
        <f t="shared" si="18"/>
        <v>69.900000000000304</v>
      </c>
    </row>
    <row r="702" spans="1:1">
      <c r="A702">
        <f t="shared" si="18"/>
        <v>70.000000000000298</v>
      </c>
    </row>
    <row r="703" spans="1:1">
      <c r="A703">
        <f t="shared" si="18"/>
        <v>70.100000000000293</v>
      </c>
    </row>
    <row r="704" spans="1:1">
      <c r="A704">
        <f t="shared" si="18"/>
        <v>70.200000000000287</v>
      </c>
    </row>
    <row r="705" spans="1:1">
      <c r="A705">
        <f t="shared" si="18"/>
        <v>70.300000000000281</v>
      </c>
    </row>
    <row r="706" spans="1:1">
      <c r="A706">
        <f t="shared" si="18"/>
        <v>70.400000000000276</v>
      </c>
    </row>
    <row r="707" spans="1:1">
      <c r="A707">
        <f t="shared" si="18"/>
        <v>70.50000000000027</v>
      </c>
    </row>
    <row r="708" spans="1:1">
      <c r="A708">
        <f t="shared" ref="A708:A771" si="19">A707+0.1</f>
        <v>70.600000000000264</v>
      </c>
    </row>
    <row r="709" spans="1:1">
      <c r="A709">
        <f t="shared" si="19"/>
        <v>70.700000000000259</v>
      </c>
    </row>
    <row r="710" spans="1:1">
      <c r="A710">
        <f t="shared" si="19"/>
        <v>70.800000000000253</v>
      </c>
    </row>
    <row r="711" spans="1:1">
      <c r="A711">
        <f t="shared" si="19"/>
        <v>70.900000000000247</v>
      </c>
    </row>
    <row r="712" spans="1:1">
      <c r="A712">
        <f t="shared" si="19"/>
        <v>71.000000000000242</v>
      </c>
    </row>
    <row r="713" spans="1:1">
      <c r="A713">
        <f t="shared" si="19"/>
        <v>71.100000000000236</v>
      </c>
    </row>
    <row r="714" spans="1:1">
      <c r="A714">
        <f t="shared" si="19"/>
        <v>71.20000000000023</v>
      </c>
    </row>
    <row r="715" spans="1:1">
      <c r="A715">
        <f t="shared" si="19"/>
        <v>71.300000000000225</v>
      </c>
    </row>
    <row r="716" spans="1:1">
      <c r="A716">
        <f t="shared" si="19"/>
        <v>71.400000000000219</v>
      </c>
    </row>
    <row r="717" spans="1:1">
      <c r="A717">
        <f t="shared" si="19"/>
        <v>71.500000000000213</v>
      </c>
    </row>
    <row r="718" spans="1:1">
      <c r="A718">
        <f t="shared" si="19"/>
        <v>71.600000000000207</v>
      </c>
    </row>
    <row r="719" spans="1:1">
      <c r="A719">
        <f t="shared" si="19"/>
        <v>71.700000000000202</v>
      </c>
    </row>
    <row r="720" spans="1:1">
      <c r="A720">
        <f t="shared" si="19"/>
        <v>71.800000000000196</v>
      </c>
    </row>
    <row r="721" spans="1:1">
      <c r="A721">
        <f t="shared" si="19"/>
        <v>71.90000000000019</v>
      </c>
    </row>
    <row r="722" spans="1:1">
      <c r="A722">
        <f t="shared" si="19"/>
        <v>72.000000000000185</v>
      </c>
    </row>
    <row r="723" spans="1:1">
      <c r="A723">
        <f t="shared" si="19"/>
        <v>72.100000000000179</v>
      </c>
    </row>
    <row r="724" spans="1:1">
      <c r="A724">
        <f t="shared" si="19"/>
        <v>72.200000000000173</v>
      </c>
    </row>
    <row r="725" spans="1:1">
      <c r="A725">
        <f t="shared" si="19"/>
        <v>72.300000000000168</v>
      </c>
    </row>
    <row r="726" spans="1:1">
      <c r="A726">
        <f t="shared" si="19"/>
        <v>72.400000000000162</v>
      </c>
    </row>
    <row r="727" spans="1:1">
      <c r="A727">
        <f t="shared" si="19"/>
        <v>72.500000000000156</v>
      </c>
    </row>
    <row r="728" spans="1:1">
      <c r="A728">
        <f t="shared" si="19"/>
        <v>72.600000000000151</v>
      </c>
    </row>
    <row r="729" spans="1:1">
      <c r="A729">
        <f t="shared" si="19"/>
        <v>72.700000000000145</v>
      </c>
    </row>
    <row r="730" spans="1:1">
      <c r="A730">
        <f t="shared" si="19"/>
        <v>72.800000000000139</v>
      </c>
    </row>
    <row r="731" spans="1:1">
      <c r="A731">
        <f t="shared" si="19"/>
        <v>72.900000000000134</v>
      </c>
    </row>
    <row r="732" spans="1:1">
      <c r="A732">
        <f t="shared" si="19"/>
        <v>73.000000000000128</v>
      </c>
    </row>
    <row r="733" spans="1:1">
      <c r="A733">
        <f t="shared" si="19"/>
        <v>73.100000000000122</v>
      </c>
    </row>
    <row r="734" spans="1:1">
      <c r="A734">
        <f t="shared" si="19"/>
        <v>73.200000000000117</v>
      </c>
    </row>
    <row r="735" spans="1:1">
      <c r="A735">
        <f t="shared" si="19"/>
        <v>73.300000000000111</v>
      </c>
    </row>
    <row r="736" spans="1:1">
      <c r="A736">
        <f t="shared" si="19"/>
        <v>73.400000000000105</v>
      </c>
    </row>
    <row r="737" spans="1:1">
      <c r="A737">
        <f t="shared" si="19"/>
        <v>73.500000000000099</v>
      </c>
    </row>
    <row r="738" spans="1:1">
      <c r="A738">
        <f t="shared" si="19"/>
        <v>73.600000000000094</v>
      </c>
    </row>
    <row r="739" spans="1:1">
      <c r="A739">
        <f t="shared" si="19"/>
        <v>73.700000000000088</v>
      </c>
    </row>
    <row r="740" spans="1:1">
      <c r="A740">
        <f t="shared" si="19"/>
        <v>73.800000000000082</v>
      </c>
    </row>
    <row r="741" spans="1:1">
      <c r="A741">
        <f t="shared" si="19"/>
        <v>73.900000000000077</v>
      </c>
    </row>
    <row r="742" spans="1:1">
      <c r="A742">
        <f t="shared" si="19"/>
        <v>74.000000000000071</v>
      </c>
    </row>
    <row r="743" spans="1:1">
      <c r="A743">
        <f t="shared" si="19"/>
        <v>74.100000000000065</v>
      </c>
    </row>
    <row r="744" spans="1:1">
      <c r="A744">
        <f t="shared" si="19"/>
        <v>74.20000000000006</v>
      </c>
    </row>
    <row r="745" spans="1:1">
      <c r="A745">
        <f t="shared" si="19"/>
        <v>74.300000000000054</v>
      </c>
    </row>
    <row r="746" spans="1:1">
      <c r="A746">
        <f t="shared" si="19"/>
        <v>74.400000000000048</v>
      </c>
    </row>
    <row r="747" spans="1:1">
      <c r="A747">
        <f t="shared" si="19"/>
        <v>74.500000000000043</v>
      </c>
    </row>
    <row r="748" spans="1:1">
      <c r="A748">
        <f t="shared" si="19"/>
        <v>74.600000000000037</v>
      </c>
    </row>
    <row r="749" spans="1:1">
      <c r="A749">
        <f t="shared" si="19"/>
        <v>74.700000000000031</v>
      </c>
    </row>
    <row r="750" spans="1:1">
      <c r="A750">
        <f t="shared" si="19"/>
        <v>74.800000000000026</v>
      </c>
    </row>
    <row r="751" spans="1:1">
      <c r="A751">
        <f t="shared" si="19"/>
        <v>74.90000000000002</v>
      </c>
    </row>
    <row r="752" spans="1:1">
      <c r="A752">
        <f t="shared" si="19"/>
        <v>75.000000000000014</v>
      </c>
    </row>
    <row r="753" spans="1:1">
      <c r="A753">
        <f t="shared" si="19"/>
        <v>75.100000000000009</v>
      </c>
    </row>
    <row r="754" spans="1:1">
      <c r="A754">
        <f t="shared" si="19"/>
        <v>75.2</v>
      </c>
    </row>
    <row r="755" spans="1:1">
      <c r="A755">
        <f t="shared" si="19"/>
        <v>75.3</v>
      </c>
    </row>
    <row r="756" spans="1:1">
      <c r="A756">
        <f t="shared" si="19"/>
        <v>75.399999999999991</v>
      </c>
    </row>
    <row r="757" spans="1:1">
      <c r="A757">
        <f t="shared" si="19"/>
        <v>75.499999999999986</v>
      </c>
    </row>
    <row r="758" spans="1:1">
      <c r="A758">
        <f t="shared" si="19"/>
        <v>75.59999999999998</v>
      </c>
    </row>
    <row r="759" spans="1:1">
      <c r="A759">
        <f t="shared" si="19"/>
        <v>75.699999999999974</v>
      </c>
    </row>
    <row r="760" spans="1:1">
      <c r="A760">
        <f t="shared" si="19"/>
        <v>75.799999999999969</v>
      </c>
    </row>
    <row r="761" spans="1:1">
      <c r="A761">
        <f t="shared" si="19"/>
        <v>75.899999999999963</v>
      </c>
    </row>
    <row r="762" spans="1:1">
      <c r="A762">
        <f t="shared" si="19"/>
        <v>75.999999999999957</v>
      </c>
    </row>
    <row r="763" spans="1:1">
      <c r="A763">
        <f t="shared" si="19"/>
        <v>76.099999999999952</v>
      </c>
    </row>
    <row r="764" spans="1:1">
      <c r="A764">
        <f t="shared" si="19"/>
        <v>76.199999999999946</v>
      </c>
    </row>
    <row r="765" spans="1:1">
      <c r="A765">
        <f t="shared" si="19"/>
        <v>76.29999999999994</v>
      </c>
    </row>
    <row r="766" spans="1:1">
      <c r="A766">
        <f t="shared" si="19"/>
        <v>76.399999999999935</v>
      </c>
    </row>
    <row r="767" spans="1:1">
      <c r="A767">
        <f t="shared" si="19"/>
        <v>76.499999999999929</v>
      </c>
    </row>
    <row r="768" spans="1:1">
      <c r="A768">
        <f t="shared" si="19"/>
        <v>76.599999999999923</v>
      </c>
    </row>
    <row r="769" spans="1:1">
      <c r="A769">
        <f t="shared" si="19"/>
        <v>76.699999999999918</v>
      </c>
    </row>
    <row r="770" spans="1:1">
      <c r="A770">
        <f t="shared" si="19"/>
        <v>76.799999999999912</v>
      </c>
    </row>
    <row r="771" spans="1:1">
      <c r="A771">
        <f t="shared" si="19"/>
        <v>76.899999999999906</v>
      </c>
    </row>
    <row r="772" spans="1:1">
      <c r="A772">
        <f t="shared" ref="A772:A835" si="20">A771+0.1</f>
        <v>76.999999999999901</v>
      </c>
    </row>
    <row r="773" spans="1:1">
      <c r="A773">
        <f t="shared" si="20"/>
        <v>77.099999999999895</v>
      </c>
    </row>
    <row r="774" spans="1:1">
      <c r="A774">
        <f t="shared" si="20"/>
        <v>77.199999999999889</v>
      </c>
    </row>
    <row r="775" spans="1:1">
      <c r="A775">
        <f t="shared" si="20"/>
        <v>77.299999999999883</v>
      </c>
    </row>
    <row r="776" spans="1:1">
      <c r="A776">
        <f t="shared" si="20"/>
        <v>77.399999999999878</v>
      </c>
    </row>
    <row r="777" spans="1:1">
      <c r="A777">
        <f t="shared" si="20"/>
        <v>77.499999999999872</v>
      </c>
    </row>
    <row r="778" spans="1:1">
      <c r="A778">
        <f t="shared" si="20"/>
        <v>77.599999999999866</v>
      </c>
    </row>
    <row r="779" spans="1:1">
      <c r="A779">
        <f t="shared" si="20"/>
        <v>77.699999999999861</v>
      </c>
    </row>
    <row r="780" spans="1:1">
      <c r="A780">
        <f t="shared" si="20"/>
        <v>77.799999999999855</v>
      </c>
    </row>
    <row r="781" spans="1:1">
      <c r="A781">
        <f t="shared" si="20"/>
        <v>77.899999999999849</v>
      </c>
    </row>
    <row r="782" spans="1:1">
      <c r="A782">
        <f t="shared" si="20"/>
        <v>77.999999999999844</v>
      </c>
    </row>
    <row r="783" spans="1:1">
      <c r="A783">
        <f t="shared" si="20"/>
        <v>78.099999999999838</v>
      </c>
    </row>
    <row r="784" spans="1:1">
      <c r="A784">
        <f t="shared" si="20"/>
        <v>78.199999999999832</v>
      </c>
    </row>
    <row r="785" spans="1:1">
      <c r="A785">
        <f t="shared" si="20"/>
        <v>78.299999999999827</v>
      </c>
    </row>
    <row r="786" spans="1:1">
      <c r="A786">
        <f t="shared" si="20"/>
        <v>78.399999999999821</v>
      </c>
    </row>
    <row r="787" spans="1:1">
      <c r="A787">
        <f t="shared" si="20"/>
        <v>78.499999999999815</v>
      </c>
    </row>
    <row r="788" spans="1:1">
      <c r="A788">
        <f t="shared" si="20"/>
        <v>78.59999999999981</v>
      </c>
    </row>
    <row r="789" spans="1:1">
      <c r="A789">
        <f t="shared" si="20"/>
        <v>78.699999999999804</v>
      </c>
    </row>
    <row r="790" spans="1:1">
      <c r="A790">
        <f t="shared" si="20"/>
        <v>78.799999999999798</v>
      </c>
    </row>
    <row r="791" spans="1:1">
      <c r="A791">
        <f t="shared" si="20"/>
        <v>78.899999999999793</v>
      </c>
    </row>
    <row r="792" spans="1:1">
      <c r="A792">
        <f t="shared" si="20"/>
        <v>78.999999999999787</v>
      </c>
    </row>
    <row r="793" spans="1:1">
      <c r="A793">
        <f t="shared" si="20"/>
        <v>79.099999999999781</v>
      </c>
    </row>
    <row r="794" spans="1:1">
      <c r="A794">
        <f t="shared" si="20"/>
        <v>79.199999999999775</v>
      </c>
    </row>
    <row r="795" spans="1:1">
      <c r="A795">
        <f t="shared" si="20"/>
        <v>79.29999999999977</v>
      </c>
    </row>
    <row r="796" spans="1:1">
      <c r="A796">
        <f t="shared" si="20"/>
        <v>79.399999999999764</v>
      </c>
    </row>
    <row r="797" spans="1:1">
      <c r="A797">
        <f t="shared" si="20"/>
        <v>79.499999999999758</v>
      </c>
    </row>
    <row r="798" spans="1:1">
      <c r="A798">
        <f t="shared" si="20"/>
        <v>79.599999999999753</v>
      </c>
    </row>
    <row r="799" spans="1:1">
      <c r="A799">
        <f t="shared" si="20"/>
        <v>79.699999999999747</v>
      </c>
    </row>
    <row r="800" spans="1:1">
      <c r="A800">
        <f t="shared" si="20"/>
        <v>79.799999999999741</v>
      </c>
    </row>
    <row r="801" spans="1:1">
      <c r="A801">
        <f t="shared" si="20"/>
        <v>79.899999999999736</v>
      </c>
    </row>
    <row r="802" spans="1:1">
      <c r="A802">
        <f t="shared" si="20"/>
        <v>79.99999999999973</v>
      </c>
    </row>
    <row r="803" spans="1:1">
      <c r="A803">
        <f t="shared" si="20"/>
        <v>80.099999999999724</v>
      </c>
    </row>
    <row r="804" spans="1:1">
      <c r="A804">
        <f t="shared" si="20"/>
        <v>80.199999999999719</v>
      </c>
    </row>
    <row r="805" spans="1:1">
      <c r="A805">
        <f t="shared" si="20"/>
        <v>80.299999999999713</v>
      </c>
    </row>
    <row r="806" spans="1:1">
      <c r="A806">
        <f t="shared" si="20"/>
        <v>80.399999999999707</v>
      </c>
    </row>
    <row r="807" spans="1:1">
      <c r="A807">
        <f t="shared" si="20"/>
        <v>80.499999999999702</v>
      </c>
    </row>
    <row r="808" spans="1:1">
      <c r="A808">
        <f t="shared" si="20"/>
        <v>80.599999999999696</v>
      </c>
    </row>
    <row r="809" spans="1:1">
      <c r="A809">
        <f t="shared" si="20"/>
        <v>80.69999999999969</v>
      </c>
    </row>
    <row r="810" spans="1:1">
      <c r="A810">
        <f t="shared" si="20"/>
        <v>80.799999999999685</v>
      </c>
    </row>
    <row r="811" spans="1:1">
      <c r="A811">
        <f t="shared" si="20"/>
        <v>80.899999999999679</v>
      </c>
    </row>
    <row r="812" spans="1:1">
      <c r="A812">
        <f t="shared" si="20"/>
        <v>80.999999999999673</v>
      </c>
    </row>
    <row r="813" spans="1:1">
      <c r="A813">
        <f t="shared" si="20"/>
        <v>81.099999999999667</v>
      </c>
    </row>
    <row r="814" spans="1:1">
      <c r="A814">
        <f t="shared" si="20"/>
        <v>81.199999999999662</v>
      </c>
    </row>
    <row r="815" spans="1:1">
      <c r="A815">
        <f t="shared" si="20"/>
        <v>81.299999999999656</v>
      </c>
    </row>
    <row r="816" spans="1:1">
      <c r="A816">
        <f t="shared" si="20"/>
        <v>81.39999999999965</v>
      </c>
    </row>
    <row r="817" spans="1:1">
      <c r="A817">
        <f t="shared" si="20"/>
        <v>81.499999999999645</v>
      </c>
    </row>
    <row r="818" spans="1:1">
      <c r="A818">
        <f t="shared" si="20"/>
        <v>81.599999999999639</v>
      </c>
    </row>
    <row r="819" spans="1:1">
      <c r="A819">
        <f t="shared" si="20"/>
        <v>81.699999999999633</v>
      </c>
    </row>
    <row r="820" spans="1:1">
      <c r="A820">
        <f t="shared" si="20"/>
        <v>81.799999999999628</v>
      </c>
    </row>
    <row r="821" spans="1:1">
      <c r="A821">
        <f t="shared" si="20"/>
        <v>81.899999999999622</v>
      </c>
    </row>
    <row r="822" spans="1:1">
      <c r="A822">
        <f t="shared" si="20"/>
        <v>81.999999999999616</v>
      </c>
    </row>
    <row r="823" spans="1:1">
      <c r="A823">
        <f t="shared" si="20"/>
        <v>82.099999999999611</v>
      </c>
    </row>
    <row r="824" spans="1:1">
      <c r="A824">
        <f t="shared" si="20"/>
        <v>82.199999999999605</v>
      </c>
    </row>
    <row r="825" spans="1:1">
      <c r="A825">
        <f t="shared" si="20"/>
        <v>82.299999999999599</v>
      </c>
    </row>
    <row r="826" spans="1:1">
      <c r="A826">
        <f t="shared" si="20"/>
        <v>82.399999999999594</v>
      </c>
    </row>
    <row r="827" spans="1:1">
      <c r="A827">
        <f t="shared" si="20"/>
        <v>82.499999999999588</v>
      </c>
    </row>
    <row r="828" spans="1:1">
      <c r="A828">
        <f t="shared" si="20"/>
        <v>82.599999999999582</v>
      </c>
    </row>
    <row r="829" spans="1:1">
      <c r="A829">
        <f t="shared" si="20"/>
        <v>82.699999999999577</v>
      </c>
    </row>
    <row r="830" spans="1:1">
      <c r="A830">
        <f t="shared" si="20"/>
        <v>82.799999999999571</v>
      </c>
    </row>
    <row r="831" spans="1:1">
      <c r="A831">
        <f t="shared" si="20"/>
        <v>82.899999999999565</v>
      </c>
    </row>
    <row r="832" spans="1:1">
      <c r="A832">
        <f t="shared" si="20"/>
        <v>82.999999999999559</v>
      </c>
    </row>
    <row r="833" spans="1:1">
      <c r="A833">
        <f t="shared" si="20"/>
        <v>83.099999999999554</v>
      </c>
    </row>
    <row r="834" spans="1:1">
      <c r="A834">
        <f t="shared" si="20"/>
        <v>83.199999999999548</v>
      </c>
    </row>
    <row r="835" spans="1:1">
      <c r="A835">
        <f t="shared" si="20"/>
        <v>83.299999999999542</v>
      </c>
    </row>
    <row r="836" spans="1:1">
      <c r="A836">
        <f t="shared" ref="A836:A899" si="21">A835+0.1</f>
        <v>83.399999999999537</v>
      </c>
    </row>
    <row r="837" spans="1:1">
      <c r="A837">
        <f t="shared" si="21"/>
        <v>83.499999999999531</v>
      </c>
    </row>
    <row r="838" spans="1:1">
      <c r="A838">
        <f t="shared" si="21"/>
        <v>83.599999999999525</v>
      </c>
    </row>
    <row r="839" spans="1:1">
      <c r="A839">
        <f t="shared" si="21"/>
        <v>83.69999999999952</v>
      </c>
    </row>
    <row r="840" spans="1:1">
      <c r="A840">
        <f t="shared" si="21"/>
        <v>83.799999999999514</v>
      </c>
    </row>
    <row r="841" spans="1:1">
      <c r="A841">
        <f t="shared" si="21"/>
        <v>83.899999999999508</v>
      </c>
    </row>
    <row r="842" spans="1:1">
      <c r="A842">
        <f t="shared" si="21"/>
        <v>83.999999999999503</v>
      </c>
    </row>
    <row r="843" spans="1:1">
      <c r="A843">
        <f t="shared" si="21"/>
        <v>84.099999999999497</v>
      </c>
    </row>
    <row r="844" spans="1:1">
      <c r="A844">
        <f t="shared" si="21"/>
        <v>84.199999999999491</v>
      </c>
    </row>
    <row r="845" spans="1:1">
      <c r="A845">
        <f t="shared" si="21"/>
        <v>84.299999999999486</v>
      </c>
    </row>
    <row r="846" spans="1:1">
      <c r="A846">
        <f t="shared" si="21"/>
        <v>84.39999999999948</v>
      </c>
    </row>
    <row r="847" spans="1:1">
      <c r="A847">
        <f t="shared" si="21"/>
        <v>84.499999999999474</v>
      </c>
    </row>
    <row r="848" spans="1:1">
      <c r="A848">
        <f t="shared" si="21"/>
        <v>84.599999999999469</v>
      </c>
    </row>
    <row r="849" spans="1:1">
      <c r="A849">
        <f t="shared" si="21"/>
        <v>84.699999999999463</v>
      </c>
    </row>
    <row r="850" spans="1:1">
      <c r="A850">
        <f t="shared" si="21"/>
        <v>84.799999999999457</v>
      </c>
    </row>
    <row r="851" spans="1:1">
      <c r="A851">
        <f t="shared" si="21"/>
        <v>84.899999999999451</v>
      </c>
    </row>
    <row r="852" spans="1:1">
      <c r="A852">
        <f t="shared" si="21"/>
        <v>84.999999999999446</v>
      </c>
    </row>
    <row r="853" spans="1:1">
      <c r="A853">
        <f t="shared" si="21"/>
        <v>85.09999999999944</v>
      </c>
    </row>
    <row r="854" spans="1:1">
      <c r="A854">
        <f t="shared" si="21"/>
        <v>85.199999999999434</v>
      </c>
    </row>
    <row r="855" spans="1:1">
      <c r="A855">
        <f t="shared" si="21"/>
        <v>85.299999999999429</v>
      </c>
    </row>
    <row r="856" spans="1:1">
      <c r="A856">
        <f t="shared" si="21"/>
        <v>85.399999999999423</v>
      </c>
    </row>
    <row r="857" spans="1:1">
      <c r="A857">
        <f t="shared" si="21"/>
        <v>85.499999999999417</v>
      </c>
    </row>
    <row r="858" spans="1:1">
      <c r="A858">
        <f t="shared" si="21"/>
        <v>85.599999999999412</v>
      </c>
    </row>
    <row r="859" spans="1:1">
      <c r="A859">
        <f t="shared" si="21"/>
        <v>85.699999999999406</v>
      </c>
    </row>
    <row r="860" spans="1:1">
      <c r="A860">
        <f t="shared" si="21"/>
        <v>85.7999999999994</v>
      </c>
    </row>
    <row r="861" spans="1:1">
      <c r="A861">
        <f t="shared" si="21"/>
        <v>85.899999999999395</v>
      </c>
    </row>
    <row r="862" spans="1:1">
      <c r="A862">
        <f t="shared" si="21"/>
        <v>85.999999999999389</v>
      </c>
    </row>
    <row r="863" spans="1:1">
      <c r="A863">
        <f t="shared" si="21"/>
        <v>86.099999999999383</v>
      </c>
    </row>
    <row r="864" spans="1:1">
      <c r="A864">
        <f t="shared" si="21"/>
        <v>86.199999999999378</v>
      </c>
    </row>
    <row r="865" spans="1:1">
      <c r="A865">
        <f t="shared" si="21"/>
        <v>86.299999999999372</v>
      </c>
    </row>
    <row r="866" spans="1:1">
      <c r="A866">
        <f t="shared" si="21"/>
        <v>86.399999999999366</v>
      </c>
    </row>
    <row r="867" spans="1:1">
      <c r="A867">
        <f t="shared" si="21"/>
        <v>86.499999999999361</v>
      </c>
    </row>
    <row r="868" spans="1:1">
      <c r="A868">
        <f t="shared" si="21"/>
        <v>86.599999999999355</v>
      </c>
    </row>
    <row r="869" spans="1:1">
      <c r="A869">
        <f t="shared" si="21"/>
        <v>86.699999999999349</v>
      </c>
    </row>
    <row r="870" spans="1:1">
      <c r="A870">
        <f t="shared" si="21"/>
        <v>86.799999999999343</v>
      </c>
    </row>
    <row r="871" spans="1:1">
      <c r="A871">
        <f t="shared" si="21"/>
        <v>86.899999999999338</v>
      </c>
    </row>
    <row r="872" spans="1:1">
      <c r="A872">
        <f t="shared" si="21"/>
        <v>86.999999999999332</v>
      </c>
    </row>
    <row r="873" spans="1:1">
      <c r="A873">
        <f t="shared" si="21"/>
        <v>87.099999999999326</v>
      </c>
    </row>
    <row r="874" spans="1:1">
      <c r="A874">
        <f t="shared" si="21"/>
        <v>87.199999999999321</v>
      </c>
    </row>
    <row r="875" spans="1:1">
      <c r="A875">
        <f t="shared" si="21"/>
        <v>87.299999999999315</v>
      </c>
    </row>
    <row r="876" spans="1:1">
      <c r="A876">
        <f t="shared" si="21"/>
        <v>87.399999999999309</v>
      </c>
    </row>
    <row r="877" spans="1:1">
      <c r="A877">
        <f t="shared" si="21"/>
        <v>87.499999999999304</v>
      </c>
    </row>
    <row r="878" spans="1:1">
      <c r="A878">
        <f t="shared" si="21"/>
        <v>87.599999999999298</v>
      </c>
    </row>
    <row r="879" spans="1:1">
      <c r="A879">
        <f t="shared" si="21"/>
        <v>87.699999999999292</v>
      </c>
    </row>
    <row r="880" spans="1:1">
      <c r="A880">
        <f t="shared" si="21"/>
        <v>87.799999999999287</v>
      </c>
    </row>
    <row r="881" spans="1:1">
      <c r="A881">
        <f t="shared" si="21"/>
        <v>87.899999999999281</v>
      </c>
    </row>
    <row r="882" spans="1:1">
      <c r="A882">
        <f t="shared" si="21"/>
        <v>87.999999999999275</v>
      </c>
    </row>
    <row r="883" spans="1:1">
      <c r="A883">
        <f t="shared" si="21"/>
        <v>88.09999999999927</v>
      </c>
    </row>
    <row r="884" spans="1:1">
      <c r="A884">
        <f t="shared" si="21"/>
        <v>88.199999999999264</v>
      </c>
    </row>
    <row r="885" spans="1:1">
      <c r="A885">
        <f t="shared" si="21"/>
        <v>88.299999999999258</v>
      </c>
    </row>
    <row r="886" spans="1:1">
      <c r="A886">
        <f t="shared" si="21"/>
        <v>88.399999999999253</v>
      </c>
    </row>
    <row r="887" spans="1:1">
      <c r="A887">
        <f t="shared" si="21"/>
        <v>88.499999999999247</v>
      </c>
    </row>
    <row r="888" spans="1:1">
      <c r="A888">
        <f t="shared" si="21"/>
        <v>88.599999999999241</v>
      </c>
    </row>
    <row r="889" spans="1:1">
      <c r="A889">
        <f t="shared" si="21"/>
        <v>88.699999999999235</v>
      </c>
    </row>
    <row r="890" spans="1:1">
      <c r="A890">
        <f t="shared" si="21"/>
        <v>88.79999999999923</v>
      </c>
    </row>
    <row r="891" spans="1:1">
      <c r="A891">
        <f t="shared" si="21"/>
        <v>88.899999999999224</v>
      </c>
    </row>
    <row r="892" spans="1:1">
      <c r="A892">
        <f t="shared" si="21"/>
        <v>88.999999999999218</v>
      </c>
    </row>
    <row r="893" spans="1:1">
      <c r="A893">
        <f t="shared" si="21"/>
        <v>89.099999999999213</v>
      </c>
    </row>
    <row r="894" spans="1:1">
      <c r="A894">
        <f t="shared" si="21"/>
        <v>89.199999999999207</v>
      </c>
    </row>
    <row r="895" spans="1:1">
      <c r="A895">
        <f t="shared" si="21"/>
        <v>89.299999999999201</v>
      </c>
    </row>
    <row r="896" spans="1:1">
      <c r="A896">
        <f t="shared" si="21"/>
        <v>89.399999999999196</v>
      </c>
    </row>
    <row r="897" spans="1:1">
      <c r="A897">
        <f t="shared" si="21"/>
        <v>89.49999999999919</v>
      </c>
    </row>
    <row r="898" spans="1:1">
      <c r="A898">
        <f t="shared" si="21"/>
        <v>89.599999999999184</v>
      </c>
    </row>
    <row r="899" spans="1:1">
      <c r="A899">
        <f t="shared" si="21"/>
        <v>89.699999999999179</v>
      </c>
    </row>
    <row r="900" spans="1:1">
      <c r="A900">
        <f t="shared" ref="A900:A963" si="22">A899+0.1</f>
        <v>89.799999999999173</v>
      </c>
    </row>
    <row r="901" spans="1:1">
      <c r="A901">
        <f t="shared" si="22"/>
        <v>89.899999999999167</v>
      </c>
    </row>
    <row r="902" spans="1:1">
      <c r="A902">
        <f t="shared" si="22"/>
        <v>89.999999999999162</v>
      </c>
    </row>
    <row r="903" spans="1:1">
      <c r="A903">
        <f t="shared" si="22"/>
        <v>90.099999999999156</v>
      </c>
    </row>
    <row r="904" spans="1:1">
      <c r="A904">
        <f t="shared" si="22"/>
        <v>90.19999999999915</v>
      </c>
    </row>
    <row r="905" spans="1:1">
      <c r="A905">
        <f t="shared" si="22"/>
        <v>90.299999999999145</v>
      </c>
    </row>
    <row r="906" spans="1:1">
      <c r="A906">
        <f t="shared" si="22"/>
        <v>90.399999999999139</v>
      </c>
    </row>
    <row r="907" spans="1:1">
      <c r="A907">
        <f t="shared" si="22"/>
        <v>90.499999999999133</v>
      </c>
    </row>
    <row r="908" spans="1:1">
      <c r="A908">
        <f t="shared" si="22"/>
        <v>90.599999999999127</v>
      </c>
    </row>
    <row r="909" spans="1:1">
      <c r="A909">
        <f t="shared" si="22"/>
        <v>90.699999999999122</v>
      </c>
    </row>
    <row r="910" spans="1:1">
      <c r="A910">
        <f t="shared" si="22"/>
        <v>90.799999999999116</v>
      </c>
    </row>
    <row r="911" spans="1:1">
      <c r="A911">
        <f t="shared" si="22"/>
        <v>90.89999999999911</v>
      </c>
    </row>
    <row r="912" spans="1:1">
      <c r="A912">
        <f t="shared" si="22"/>
        <v>90.999999999999105</v>
      </c>
    </row>
    <row r="913" spans="1:1">
      <c r="A913">
        <f t="shared" si="22"/>
        <v>91.099999999999099</v>
      </c>
    </row>
    <row r="914" spans="1:1">
      <c r="A914">
        <f t="shared" si="22"/>
        <v>91.199999999999093</v>
      </c>
    </row>
    <row r="915" spans="1:1">
      <c r="A915">
        <f t="shared" si="22"/>
        <v>91.299999999999088</v>
      </c>
    </row>
    <row r="916" spans="1:1">
      <c r="A916">
        <f t="shared" si="22"/>
        <v>91.399999999999082</v>
      </c>
    </row>
    <row r="917" spans="1:1">
      <c r="A917">
        <f t="shared" si="22"/>
        <v>91.499999999999076</v>
      </c>
    </row>
    <row r="918" spans="1:1">
      <c r="A918">
        <f t="shared" si="22"/>
        <v>91.599999999999071</v>
      </c>
    </row>
    <row r="919" spans="1:1">
      <c r="A919">
        <f t="shared" si="22"/>
        <v>91.699999999999065</v>
      </c>
    </row>
    <row r="920" spans="1:1">
      <c r="A920">
        <f t="shared" si="22"/>
        <v>91.799999999999059</v>
      </c>
    </row>
    <row r="921" spans="1:1">
      <c r="A921">
        <f t="shared" si="22"/>
        <v>91.899999999999054</v>
      </c>
    </row>
    <row r="922" spans="1:1">
      <c r="A922">
        <f t="shared" si="22"/>
        <v>91.999999999999048</v>
      </c>
    </row>
    <row r="923" spans="1:1">
      <c r="A923">
        <f t="shared" si="22"/>
        <v>92.099999999999042</v>
      </c>
    </row>
    <row r="924" spans="1:1">
      <c r="A924">
        <f t="shared" si="22"/>
        <v>92.199999999999037</v>
      </c>
    </row>
    <row r="925" spans="1:1">
      <c r="A925">
        <f t="shared" si="22"/>
        <v>92.299999999999031</v>
      </c>
    </row>
    <row r="926" spans="1:1">
      <c r="A926">
        <f t="shared" si="22"/>
        <v>92.399999999999025</v>
      </c>
    </row>
    <row r="927" spans="1:1">
      <c r="A927">
        <f t="shared" si="22"/>
        <v>92.499999999999019</v>
      </c>
    </row>
    <row r="928" spans="1:1">
      <c r="A928">
        <f t="shared" si="22"/>
        <v>92.599999999999014</v>
      </c>
    </row>
    <row r="929" spans="1:1">
      <c r="A929">
        <f t="shared" si="22"/>
        <v>92.699999999999008</v>
      </c>
    </row>
    <row r="930" spans="1:1">
      <c r="A930">
        <f t="shared" si="22"/>
        <v>92.799999999999002</v>
      </c>
    </row>
    <row r="931" spans="1:1">
      <c r="A931">
        <f t="shared" si="22"/>
        <v>92.899999999998997</v>
      </c>
    </row>
    <row r="932" spans="1:1">
      <c r="A932">
        <f t="shared" si="22"/>
        <v>92.999999999998991</v>
      </c>
    </row>
    <row r="933" spans="1:1">
      <c r="A933">
        <f t="shared" si="22"/>
        <v>93.099999999998985</v>
      </c>
    </row>
    <row r="934" spans="1:1">
      <c r="A934">
        <f t="shared" si="22"/>
        <v>93.19999999999898</v>
      </c>
    </row>
    <row r="935" spans="1:1">
      <c r="A935">
        <f t="shared" si="22"/>
        <v>93.299999999998974</v>
      </c>
    </row>
    <row r="936" spans="1:1">
      <c r="A936">
        <f t="shared" si="22"/>
        <v>93.399999999998968</v>
      </c>
    </row>
    <row r="937" spans="1:1">
      <c r="A937">
        <f t="shared" si="22"/>
        <v>93.499999999998963</v>
      </c>
    </row>
    <row r="938" spans="1:1">
      <c r="A938">
        <f t="shared" si="22"/>
        <v>93.599999999998957</v>
      </c>
    </row>
    <row r="939" spans="1:1">
      <c r="A939">
        <f t="shared" si="22"/>
        <v>93.699999999998951</v>
      </c>
    </row>
    <row r="940" spans="1:1">
      <c r="A940">
        <f t="shared" si="22"/>
        <v>93.799999999998946</v>
      </c>
    </row>
    <row r="941" spans="1:1">
      <c r="A941">
        <f t="shared" si="22"/>
        <v>93.89999999999894</v>
      </c>
    </row>
    <row r="942" spans="1:1">
      <c r="A942">
        <f t="shared" si="22"/>
        <v>93.999999999998934</v>
      </c>
    </row>
    <row r="943" spans="1:1">
      <c r="A943">
        <f t="shared" si="22"/>
        <v>94.099999999998929</v>
      </c>
    </row>
    <row r="944" spans="1:1">
      <c r="A944">
        <f t="shared" si="22"/>
        <v>94.199999999998923</v>
      </c>
    </row>
    <row r="945" spans="1:1">
      <c r="A945">
        <f t="shared" si="22"/>
        <v>94.299999999998917</v>
      </c>
    </row>
    <row r="946" spans="1:1">
      <c r="A946">
        <f t="shared" si="22"/>
        <v>94.399999999998911</v>
      </c>
    </row>
    <row r="947" spans="1:1">
      <c r="A947">
        <f t="shared" si="22"/>
        <v>94.499999999998906</v>
      </c>
    </row>
    <row r="948" spans="1:1">
      <c r="A948">
        <f t="shared" si="22"/>
        <v>94.5999999999989</v>
      </c>
    </row>
    <row r="949" spans="1:1">
      <c r="A949">
        <f t="shared" si="22"/>
        <v>94.699999999998894</v>
      </c>
    </row>
    <row r="950" spans="1:1">
      <c r="A950">
        <f t="shared" si="22"/>
        <v>94.799999999998889</v>
      </c>
    </row>
    <row r="951" spans="1:1">
      <c r="A951">
        <f t="shared" si="22"/>
        <v>94.899999999998883</v>
      </c>
    </row>
    <row r="952" spans="1:1">
      <c r="A952">
        <f t="shared" si="22"/>
        <v>94.999999999998877</v>
      </c>
    </row>
    <row r="953" spans="1:1">
      <c r="A953">
        <f t="shared" si="22"/>
        <v>95.099999999998872</v>
      </c>
    </row>
    <row r="954" spans="1:1">
      <c r="A954">
        <f t="shared" si="22"/>
        <v>95.199999999998866</v>
      </c>
    </row>
    <row r="955" spans="1:1">
      <c r="A955">
        <f t="shared" si="22"/>
        <v>95.29999999999886</v>
      </c>
    </row>
    <row r="956" spans="1:1">
      <c r="A956">
        <f t="shared" si="22"/>
        <v>95.399999999998855</v>
      </c>
    </row>
    <row r="957" spans="1:1">
      <c r="A957">
        <f t="shared" si="22"/>
        <v>95.499999999998849</v>
      </c>
    </row>
    <row r="958" spans="1:1">
      <c r="A958">
        <f t="shared" si="22"/>
        <v>95.599999999998843</v>
      </c>
    </row>
    <row r="959" spans="1:1">
      <c r="A959">
        <f t="shared" si="22"/>
        <v>95.699999999998838</v>
      </c>
    </row>
    <row r="960" spans="1:1">
      <c r="A960">
        <f t="shared" si="22"/>
        <v>95.799999999998832</v>
      </c>
    </row>
    <row r="961" spans="1:1">
      <c r="A961">
        <f t="shared" si="22"/>
        <v>95.899999999998826</v>
      </c>
    </row>
    <row r="962" spans="1:1">
      <c r="A962">
        <f t="shared" si="22"/>
        <v>95.99999999999882</v>
      </c>
    </row>
    <row r="963" spans="1:1">
      <c r="A963">
        <f t="shared" si="22"/>
        <v>96.099999999998815</v>
      </c>
    </row>
    <row r="964" spans="1:1">
      <c r="A964">
        <f t="shared" ref="A964:A1027" si="23">A963+0.1</f>
        <v>96.199999999998809</v>
      </c>
    </row>
    <row r="965" spans="1:1">
      <c r="A965">
        <f t="shared" si="23"/>
        <v>96.299999999998803</v>
      </c>
    </row>
    <row r="966" spans="1:1">
      <c r="A966">
        <f t="shared" si="23"/>
        <v>96.399999999998798</v>
      </c>
    </row>
    <row r="967" spans="1:1">
      <c r="A967">
        <f t="shared" si="23"/>
        <v>96.499999999998792</v>
      </c>
    </row>
    <row r="968" spans="1:1">
      <c r="A968">
        <f t="shared" si="23"/>
        <v>96.599999999998786</v>
      </c>
    </row>
    <row r="969" spans="1:1">
      <c r="A969">
        <f t="shared" si="23"/>
        <v>96.699999999998781</v>
      </c>
    </row>
    <row r="970" spans="1:1">
      <c r="A970">
        <f t="shared" si="23"/>
        <v>96.799999999998775</v>
      </c>
    </row>
    <row r="971" spans="1:1">
      <c r="A971">
        <f t="shared" si="23"/>
        <v>96.899999999998769</v>
      </c>
    </row>
    <row r="972" spans="1:1">
      <c r="A972">
        <f t="shared" si="23"/>
        <v>96.999999999998764</v>
      </c>
    </row>
    <row r="973" spans="1:1">
      <c r="A973">
        <f t="shared" si="23"/>
        <v>97.099999999998758</v>
      </c>
    </row>
    <row r="974" spans="1:1">
      <c r="A974">
        <f t="shared" si="23"/>
        <v>97.199999999998752</v>
      </c>
    </row>
    <row r="975" spans="1:1">
      <c r="A975">
        <f t="shared" si="23"/>
        <v>97.299999999998747</v>
      </c>
    </row>
    <row r="976" spans="1:1">
      <c r="A976">
        <f t="shared" si="23"/>
        <v>97.399999999998741</v>
      </c>
    </row>
    <row r="977" spans="1:1">
      <c r="A977">
        <f t="shared" si="23"/>
        <v>97.499999999998735</v>
      </c>
    </row>
    <row r="978" spans="1:1">
      <c r="A978">
        <f t="shared" si="23"/>
        <v>97.59999999999873</v>
      </c>
    </row>
    <row r="979" spans="1:1">
      <c r="A979">
        <f t="shared" si="23"/>
        <v>97.699999999998724</v>
      </c>
    </row>
    <row r="980" spans="1:1">
      <c r="A980">
        <f t="shared" si="23"/>
        <v>97.799999999998718</v>
      </c>
    </row>
    <row r="981" spans="1:1">
      <c r="A981">
        <f t="shared" si="23"/>
        <v>97.899999999998712</v>
      </c>
    </row>
    <row r="982" spans="1:1">
      <c r="A982">
        <f t="shared" si="23"/>
        <v>97.999999999998707</v>
      </c>
    </row>
    <row r="983" spans="1:1">
      <c r="A983">
        <f t="shared" si="23"/>
        <v>98.099999999998701</v>
      </c>
    </row>
    <row r="984" spans="1:1">
      <c r="A984">
        <f t="shared" si="23"/>
        <v>98.199999999998695</v>
      </c>
    </row>
    <row r="985" spans="1:1">
      <c r="A985">
        <f t="shared" si="23"/>
        <v>98.29999999999869</v>
      </c>
    </row>
    <row r="986" spans="1:1">
      <c r="A986">
        <f t="shared" si="23"/>
        <v>98.399999999998684</v>
      </c>
    </row>
    <row r="987" spans="1:1">
      <c r="A987">
        <f t="shared" si="23"/>
        <v>98.499999999998678</v>
      </c>
    </row>
    <row r="988" spans="1:1">
      <c r="A988">
        <f t="shared" si="23"/>
        <v>98.599999999998673</v>
      </c>
    </row>
    <row r="989" spans="1:1">
      <c r="A989">
        <f t="shared" si="23"/>
        <v>98.699999999998667</v>
      </c>
    </row>
    <row r="990" spans="1:1">
      <c r="A990">
        <f t="shared" si="23"/>
        <v>98.799999999998661</v>
      </c>
    </row>
    <row r="991" spans="1:1">
      <c r="A991">
        <f t="shared" si="23"/>
        <v>98.899999999998656</v>
      </c>
    </row>
    <row r="992" spans="1:1">
      <c r="A992">
        <f t="shared" si="23"/>
        <v>98.99999999999865</v>
      </c>
    </row>
    <row r="993" spans="1:1">
      <c r="A993">
        <f t="shared" si="23"/>
        <v>99.099999999998644</v>
      </c>
    </row>
    <row r="994" spans="1:1">
      <c r="A994">
        <f t="shared" si="23"/>
        <v>99.199999999998639</v>
      </c>
    </row>
    <row r="995" spans="1:1">
      <c r="A995">
        <f t="shared" si="23"/>
        <v>99.299999999998633</v>
      </c>
    </row>
    <row r="996" spans="1:1">
      <c r="A996">
        <f t="shared" si="23"/>
        <v>99.399999999998627</v>
      </c>
    </row>
    <row r="997" spans="1:1">
      <c r="A997">
        <f t="shared" si="23"/>
        <v>99.499999999998622</v>
      </c>
    </row>
    <row r="998" spans="1:1">
      <c r="A998">
        <f t="shared" si="23"/>
        <v>99.599999999998616</v>
      </c>
    </row>
    <row r="999" spans="1:1">
      <c r="A999">
        <f t="shared" si="23"/>
        <v>99.69999999999861</v>
      </c>
    </row>
    <row r="1000" spans="1:1">
      <c r="A1000">
        <f t="shared" si="23"/>
        <v>99.799999999998604</v>
      </c>
    </row>
    <row r="1001" spans="1:1">
      <c r="A1001">
        <f t="shared" si="23"/>
        <v>99.899999999998599</v>
      </c>
    </row>
    <row r="1002" spans="1:1">
      <c r="A1002">
        <f t="shared" si="23"/>
        <v>99.999999999998593</v>
      </c>
    </row>
    <row r="1003" spans="1:1">
      <c r="A1003">
        <f t="shared" si="23"/>
        <v>100.09999999999859</v>
      </c>
    </row>
    <row r="1004" spans="1:1">
      <c r="A1004">
        <f t="shared" si="23"/>
        <v>100.19999999999858</v>
      </c>
    </row>
    <row r="1005" spans="1:1">
      <c r="A1005">
        <f t="shared" si="23"/>
        <v>100.29999999999858</v>
      </c>
    </row>
    <row r="1006" spans="1:1">
      <c r="A1006">
        <f t="shared" si="23"/>
        <v>100.39999999999857</v>
      </c>
    </row>
    <row r="1007" spans="1:1">
      <c r="A1007">
        <f t="shared" si="23"/>
        <v>100.49999999999856</v>
      </c>
    </row>
    <row r="1008" spans="1:1">
      <c r="A1008">
        <f t="shared" si="23"/>
        <v>100.59999999999856</v>
      </c>
    </row>
    <row r="1009" spans="1:1">
      <c r="A1009">
        <f t="shared" si="23"/>
        <v>100.69999999999855</v>
      </c>
    </row>
    <row r="1010" spans="1:1">
      <c r="A1010">
        <f t="shared" si="23"/>
        <v>100.79999999999855</v>
      </c>
    </row>
    <row r="1011" spans="1:1">
      <c r="A1011">
        <f t="shared" si="23"/>
        <v>100.89999999999854</v>
      </c>
    </row>
    <row r="1012" spans="1:1">
      <c r="A1012">
        <f t="shared" si="23"/>
        <v>100.99999999999854</v>
      </c>
    </row>
    <row r="1013" spans="1:1">
      <c r="A1013">
        <f t="shared" si="23"/>
        <v>101.09999999999853</v>
      </c>
    </row>
    <row r="1014" spans="1:1">
      <c r="A1014">
        <f t="shared" si="23"/>
        <v>101.19999999999852</v>
      </c>
    </row>
    <row r="1015" spans="1:1">
      <c r="A1015">
        <f t="shared" si="23"/>
        <v>101.29999999999852</v>
      </c>
    </row>
    <row r="1016" spans="1:1">
      <c r="A1016">
        <f t="shared" si="23"/>
        <v>101.39999999999851</v>
      </c>
    </row>
    <row r="1017" spans="1:1">
      <c r="A1017">
        <f t="shared" si="23"/>
        <v>101.49999999999851</v>
      </c>
    </row>
    <row r="1018" spans="1:1">
      <c r="A1018">
        <f t="shared" si="23"/>
        <v>101.5999999999985</v>
      </c>
    </row>
    <row r="1019" spans="1:1">
      <c r="A1019">
        <f t="shared" si="23"/>
        <v>101.6999999999985</v>
      </c>
    </row>
    <row r="1020" spans="1:1">
      <c r="A1020">
        <f t="shared" si="23"/>
        <v>101.79999999999849</v>
      </c>
    </row>
    <row r="1021" spans="1:1">
      <c r="A1021">
        <f t="shared" si="23"/>
        <v>101.89999999999849</v>
      </c>
    </row>
    <row r="1022" spans="1:1">
      <c r="A1022">
        <f t="shared" si="23"/>
        <v>101.99999999999848</v>
      </c>
    </row>
    <row r="1023" spans="1:1">
      <c r="A1023">
        <f t="shared" si="23"/>
        <v>102.09999999999847</v>
      </c>
    </row>
    <row r="1024" spans="1:1">
      <c r="A1024">
        <f t="shared" si="23"/>
        <v>102.19999999999847</v>
      </c>
    </row>
    <row r="1025" spans="1:1">
      <c r="A1025">
        <f t="shared" si="23"/>
        <v>102.29999999999846</v>
      </c>
    </row>
    <row r="1026" spans="1:1">
      <c r="A1026">
        <f t="shared" si="23"/>
        <v>102.39999999999846</v>
      </c>
    </row>
    <row r="1027" spans="1:1">
      <c r="A1027">
        <f t="shared" si="23"/>
        <v>102.49999999999845</v>
      </c>
    </row>
    <row r="1028" spans="1:1">
      <c r="A1028">
        <f t="shared" ref="A1028:A1091" si="24">A1027+0.1</f>
        <v>102.59999999999845</v>
      </c>
    </row>
    <row r="1029" spans="1:1">
      <c r="A1029">
        <f t="shared" si="24"/>
        <v>102.69999999999844</v>
      </c>
    </row>
    <row r="1030" spans="1:1">
      <c r="A1030">
        <f t="shared" si="24"/>
        <v>102.79999999999843</v>
      </c>
    </row>
    <row r="1031" spans="1:1">
      <c r="A1031">
        <f t="shared" si="24"/>
        <v>102.89999999999843</v>
      </c>
    </row>
    <row r="1032" spans="1:1">
      <c r="A1032">
        <f t="shared" si="24"/>
        <v>102.99999999999842</v>
      </c>
    </row>
    <row r="1033" spans="1:1">
      <c r="A1033">
        <f t="shared" si="24"/>
        <v>103.09999999999842</v>
      </c>
    </row>
    <row r="1034" spans="1:1">
      <c r="A1034">
        <f t="shared" si="24"/>
        <v>103.19999999999841</v>
      </c>
    </row>
    <row r="1035" spans="1:1">
      <c r="A1035">
        <f t="shared" si="24"/>
        <v>103.29999999999841</v>
      </c>
    </row>
    <row r="1036" spans="1:1">
      <c r="A1036">
        <f t="shared" si="24"/>
        <v>103.3999999999984</v>
      </c>
    </row>
    <row r="1037" spans="1:1">
      <c r="A1037">
        <f t="shared" si="24"/>
        <v>103.49999999999839</v>
      </c>
    </row>
    <row r="1038" spans="1:1">
      <c r="A1038">
        <f t="shared" si="24"/>
        <v>103.59999999999839</v>
      </c>
    </row>
    <row r="1039" spans="1:1">
      <c r="A1039">
        <f t="shared" si="24"/>
        <v>103.69999999999838</v>
      </c>
    </row>
    <row r="1040" spans="1:1">
      <c r="A1040">
        <f t="shared" si="24"/>
        <v>103.79999999999838</v>
      </c>
    </row>
    <row r="1041" spans="1:1">
      <c r="A1041">
        <f t="shared" si="24"/>
        <v>103.89999999999837</v>
      </c>
    </row>
    <row r="1042" spans="1:1">
      <c r="A1042">
        <f t="shared" si="24"/>
        <v>103.99999999999837</v>
      </c>
    </row>
    <row r="1043" spans="1:1">
      <c r="A1043">
        <f t="shared" si="24"/>
        <v>104.09999999999836</v>
      </c>
    </row>
    <row r="1044" spans="1:1">
      <c r="A1044">
        <f t="shared" si="24"/>
        <v>104.19999999999835</v>
      </c>
    </row>
    <row r="1045" spans="1:1">
      <c r="A1045">
        <f t="shared" si="24"/>
        <v>104.29999999999835</v>
      </c>
    </row>
    <row r="1046" spans="1:1">
      <c r="A1046">
        <f t="shared" si="24"/>
        <v>104.39999999999834</v>
      </c>
    </row>
    <row r="1047" spans="1:1">
      <c r="A1047">
        <f t="shared" si="24"/>
        <v>104.49999999999834</v>
      </c>
    </row>
    <row r="1048" spans="1:1">
      <c r="A1048">
        <f t="shared" si="24"/>
        <v>104.59999999999833</v>
      </c>
    </row>
    <row r="1049" spans="1:1">
      <c r="A1049">
        <f t="shared" si="24"/>
        <v>104.69999999999833</v>
      </c>
    </row>
    <row r="1050" spans="1:1">
      <c r="A1050">
        <f t="shared" si="24"/>
        <v>104.79999999999832</v>
      </c>
    </row>
    <row r="1051" spans="1:1">
      <c r="A1051">
        <f t="shared" si="24"/>
        <v>104.89999999999831</v>
      </c>
    </row>
    <row r="1052" spans="1:1">
      <c r="A1052">
        <f t="shared" si="24"/>
        <v>104.99999999999831</v>
      </c>
    </row>
    <row r="1053" spans="1:1">
      <c r="A1053">
        <f t="shared" si="24"/>
        <v>105.0999999999983</v>
      </c>
    </row>
    <row r="1054" spans="1:1">
      <c r="A1054">
        <f t="shared" si="24"/>
        <v>105.1999999999983</v>
      </c>
    </row>
    <row r="1055" spans="1:1">
      <c r="A1055">
        <f t="shared" si="24"/>
        <v>105.29999999999829</v>
      </c>
    </row>
    <row r="1056" spans="1:1">
      <c r="A1056">
        <f t="shared" si="24"/>
        <v>105.39999999999829</v>
      </c>
    </row>
    <row r="1057" spans="1:1">
      <c r="A1057">
        <f t="shared" si="24"/>
        <v>105.49999999999828</v>
      </c>
    </row>
    <row r="1058" spans="1:1">
      <c r="A1058">
        <f t="shared" si="24"/>
        <v>105.59999999999827</v>
      </c>
    </row>
    <row r="1059" spans="1:1">
      <c r="A1059">
        <f t="shared" si="24"/>
        <v>105.69999999999827</v>
      </c>
    </row>
    <row r="1060" spans="1:1">
      <c r="A1060">
        <f t="shared" si="24"/>
        <v>105.79999999999826</v>
      </c>
    </row>
    <row r="1061" spans="1:1">
      <c r="A1061">
        <f t="shared" si="24"/>
        <v>105.89999999999826</v>
      </c>
    </row>
    <row r="1062" spans="1:1">
      <c r="A1062">
        <f t="shared" si="24"/>
        <v>105.99999999999825</v>
      </c>
    </row>
    <row r="1063" spans="1:1">
      <c r="A1063">
        <f t="shared" si="24"/>
        <v>106.09999999999825</v>
      </c>
    </row>
    <row r="1064" spans="1:1">
      <c r="A1064">
        <f t="shared" si="24"/>
        <v>106.19999999999824</v>
      </c>
    </row>
    <row r="1065" spans="1:1">
      <c r="A1065">
        <f t="shared" si="24"/>
        <v>106.29999999999824</v>
      </c>
    </row>
    <row r="1066" spans="1:1">
      <c r="A1066">
        <f t="shared" si="24"/>
        <v>106.39999999999823</v>
      </c>
    </row>
    <row r="1067" spans="1:1">
      <c r="A1067">
        <f t="shared" si="24"/>
        <v>106.49999999999822</v>
      </c>
    </row>
    <row r="1068" spans="1:1">
      <c r="A1068">
        <f t="shared" si="24"/>
        <v>106.59999999999822</v>
      </c>
    </row>
    <row r="1069" spans="1:1">
      <c r="A1069">
        <f t="shared" si="24"/>
        <v>106.69999999999821</v>
      </c>
    </row>
    <row r="1070" spans="1:1">
      <c r="A1070">
        <f t="shared" si="24"/>
        <v>106.79999999999821</v>
      </c>
    </row>
    <row r="1071" spans="1:1">
      <c r="A1071">
        <f t="shared" si="24"/>
        <v>106.8999999999982</v>
      </c>
    </row>
    <row r="1072" spans="1:1">
      <c r="A1072">
        <f t="shared" si="24"/>
        <v>106.9999999999982</v>
      </c>
    </row>
    <row r="1073" spans="1:1">
      <c r="A1073">
        <f t="shared" si="24"/>
        <v>107.09999999999819</v>
      </c>
    </row>
    <row r="1074" spans="1:1">
      <c r="A1074">
        <f t="shared" si="24"/>
        <v>107.19999999999818</v>
      </c>
    </row>
    <row r="1075" spans="1:1">
      <c r="A1075">
        <f t="shared" si="24"/>
        <v>107.29999999999818</v>
      </c>
    </row>
    <row r="1076" spans="1:1">
      <c r="A1076">
        <f t="shared" si="24"/>
        <v>107.39999999999817</v>
      </c>
    </row>
    <row r="1077" spans="1:1">
      <c r="A1077">
        <f t="shared" si="24"/>
        <v>107.49999999999817</v>
      </c>
    </row>
    <row r="1078" spans="1:1">
      <c r="A1078">
        <f t="shared" si="24"/>
        <v>107.59999999999816</v>
      </c>
    </row>
    <row r="1079" spans="1:1">
      <c r="A1079">
        <f t="shared" si="24"/>
        <v>107.69999999999816</v>
      </c>
    </row>
    <row r="1080" spans="1:1">
      <c r="A1080">
        <f t="shared" si="24"/>
        <v>107.79999999999815</v>
      </c>
    </row>
    <row r="1081" spans="1:1">
      <c r="A1081">
        <f t="shared" si="24"/>
        <v>107.89999999999814</v>
      </c>
    </row>
    <row r="1082" spans="1:1">
      <c r="A1082">
        <f t="shared" si="24"/>
        <v>107.99999999999814</v>
      </c>
    </row>
    <row r="1083" spans="1:1">
      <c r="A1083">
        <f t="shared" si="24"/>
        <v>108.09999999999813</v>
      </c>
    </row>
    <row r="1084" spans="1:1">
      <c r="A1084">
        <f t="shared" si="24"/>
        <v>108.19999999999813</v>
      </c>
    </row>
    <row r="1085" spans="1:1">
      <c r="A1085">
        <f t="shared" si="24"/>
        <v>108.29999999999812</v>
      </c>
    </row>
    <row r="1086" spans="1:1">
      <c r="A1086">
        <f t="shared" si="24"/>
        <v>108.39999999999812</v>
      </c>
    </row>
    <row r="1087" spans="1:1">
      <c r="A1087">
        <f t="shared" si="24"/>
        <v>108.49999999999811</v>
      </c>
    </row>
    <row r="1088" spans="1:1">
      <c r="A1088">
        <f t="shared" si="24"/>
        <v>108.5999999999981</v>
      </c>
    </row>
    <row r="1089" spans="1:1">
      <c r="A1089">
        <f t="shared" si="24"/>
        <v>108.6999999999981</v>
      </c>
    </row>
    <row r="1090" spans="1:1">
      <c r="A1090">
        <f t="shared" si="24"/>
        <v>108.79999999999809</v>
      </c>
    </row>
    <row r="1091" spans="1:1">
      <c r="A1091">
        <f t="shared" si="24"/>
        <v>108.89999999999809</v>
      </c>
    </row>
    <row r="1092" spans="1:1">
      <c r="A1092">
        <f t="shared" ref="A1092:A1155" si="25">A1091+0.1</f>
        <v>108.99999999999808</v>
      </c>
    </row>
    <row r="1093" spans="1:1">
      <c r="A1093">
        <f t="shared" si="25"/>
        <v>109.09999999999808</v>
      </c>
    </row>
    <row r="1094" spans="1:1">
      <c r="A1094">
        <f t="shared" si="25"/>
        <v>109.19999999999807</v>
      </c>
    </row>
    <row r="1095" spans="1:1">
      <c r="A1095">
        <f t="shared" si="25"/>
        <v>109.29999999999806</v>
      </c>
    </row>
    <row r="1096" spans="1:1">
      <c r="A1096">
        <f t="shared" si="25"/>
        <v>109.39999999999806</v>
      </c>
    </row>
    <row r="1097" spans="1:1">
      <c r="A1097">
        <f t="shared" si="25"/>
        <v>109.49999999999805</v>
      </c>
    </row>
    <row r="1098" spans="1:1">
      <c r="A1098">
        <f t="shared" si="25"/>
        <v>109.59999999999805</v>
      </c>
    </row>
    <row r="1099" spans="1:1">
      <c r="A1099">
        <f t="shared" si="25"/>
        <v>109.69999999999804</v>
      </c>
    </row>
    <row r="1100" spans="1:1">
      <c r="A1100">
        <f t="shared" si="25"/>
        <v>109.79999999999804</v>
      </c>
    </row>
    <row r="1101" spans="1:1">
      <c r="A1101">
        <f t="shared" si="25"/>
        <v>109.89999999999803</v>
      </c>
    </row>
    <row r="1102" spans="1:1">
      <c r="A1102">
        <f t="shared" si="25"/>
        <v>109.99999999999802</v>
      </c>
    </row>
    <row r="1103" spans="1:1">
      <c r="A1103">
        <f t="shared" si="25"/>
        <v>110.09999999999802</v>
      </c>
    </row>
    <row r="1104" spans="1:1">
      <c r="A1104">
        <f t="shared" si="25"/>
        <v>110.19999999999801</v>
      </c>
    </row>
    <row r="1105" spans="1:1">
      <c r="A1105">
        <f t="shared" si="25"/>
        <v>110.29999999999801</v>
      </c>
    </row>
    <row r="1106" spans="1:1">
      <c r="A1106">
        <f t="shared" si="25"/>
        <v>110.399999999998</v>
      </c>
    </row>
    <row r="1107" spans="1:1">
      <c r="A1107">
        <f t="shared" si="25"/>
        <v>110.499999999998</v>
      </c>
    </row>
    <row r="1108" spans="1:1">
      <c r="A1108">
        <f t="shared" si="25"/>
        <v>110.59999999999799</v>
      </c>
    </row>
    <row r="1109" spans="1:1">
      <c r="A1109">
        <f t="shared" si="25"/>
        <v>110.69999999999798</v>
      </c>
    </row>
    <row r="1110" spans="1:1">
      <c r="A1110">
        <f t="shared" si="25"/>
        <v>110.79999999999798</v>
      </c>
    </row>
    <row r="1111" spans="1:1">
      <c r="A1111">
        <f t="shared" si="25"/>
        <v>110.89999999999797</v>
      </c>
    </row>
    <row r="1112" spans="1:1">
      <c r="A1112">
        <f t="shared" si="25"/>
        <v>110.99999999999797</v>
      </c>
    </row>
    <row r="1113" spans="1:1">
      <c r="A1113">
        <f t="shared" si="25"/>
        <v>111.09999999999796</v>
      </c>
    </row>
    <row r="1114" spans="1:1">
      <c r="A1114">
        <f t="shared" si="25"/>
        <v>111.19999999999796</v>
      </c>
    </row>
    <row r="1115" spans="1:1">
      <c r="A1115">
        <f t="shared" si="25"/>
        <v>111.29999999999795</v>
      </c>
    </row>
    <row r="1116" spans="1:1">
      <c r="A1116">
        <f t="shared" si="25"/>
        <v>111.39999999999795</v>
      </c>
    </row>
    <row r="1117" spans="1:1">
      <c r="A1117">
        <f t="shared" si="25"/>
        <v>111.49999999999794</v>
      </c>
    </row>
    <row r="1118" spans="1:1">
      <c r="A1118">
        <f t="shared" si="25"/>
        <v>111.59999999999793</v>
      </c>
    </row>
    <row r="1119" spans="1:1">
      <c r="A1119">
        <f t="shared" si="25"/>
        <v>111.69999999999793</v>
      </c>
    </row>
    <row r="1120" spans="1:1">
      <c r="A1120">
        <f t="shared" si="25"/>
        <v>111.79999999999792</v>
      </c>
    </row>
    <row r="1121" spans="1:1">
      <c r="A1121">
        <f t="shared" si="25"/>
        <v>111.89999999999792</v>
      </c>
    </row>
    <row r="1122" spans="1:1">
      <c r="A1122">
        <f t="shared" si="25"/>
        <v>111.99999999999791</v>
      </c>
    </row>
    <row r="1123" spans="1:1">
      <c r="A1123">
        <f t="shared" si="25"/>
        <v>112.09999999999791</v>
      </c>
    </row>
    <row r="1124" spans="1:1">
      <c r="A1124">
        <f t="shared" si="25"/>
        <v>112.1999999999979</v>
      </c>
    </row>
    <row r="1125" spans="1:1">
      <c r="A1125">
        <f t="shared" si="25"/>
        <v>112.29999999999789</v>
      </c>
    </row>
    <row r="1126" spans="1:1">
      <c r="A1126">
        <f t="shared" si="25"/>
        <v>112.39999999999789</v>
      </c>
    </row>
    <row r="1127" spans="1:1">
      <c r="A1127">
        <f t="shared" si="25"/>
        <v>112.49999999999788</v>
      </c>
    </row>
    <row r="1128" spans="1:1">
      <c r="A1128">
        <f t="shared" si="25"/>
        <v>112.59999999999788</v>
      </c>
    </row>
    <row r="1129" spans="1:1">
      <c r="A1129">
        <f t="shared" si="25"/>
        <v>112.69999999999787</v>
      </c>
    </row>
    <row r="1130" spans="1:1">
      <c r="A1130">
        <f t="shared" si="25"/>
        <v>112.79999999999787</v>
      </c>
    </row>
    <row r="1131" spans="1:1">
      <c r="A1131">
        <f t="shared" si="25"/>
        <v>112.89999999999786</v>
      </c>
    </row>
    <row r="1132" spans="1:1">
      <c r="A1132">
        <f t="shared" si="25"/>
        <v>112.99999999999785</v>
      </c>
    </row>
    <row r="1133" spans="1:1">
      <c r="A1133">
        <f t="shared" si="25"/>
        <v>113.09999999999785</v>
      </c>
    </row>
    <row r="1134" spans="1:1">
      <c r="A1134">
        <f t="shared" si="25"/>
        <v>113.19999999999784</v>
      </c>
    </row>
    <row r="1135" spans="1:1">
      <c r="A1135">
        <f t="shared" si="25"/>
        <v>113.29999999999784</v>
      </c>
    </row>
    <row r="1136" spans="1:1">
      <c r="A1136">
        <f t="shared" si="25"/>
        <v>113.39999999999783</v>
      </c>
    </row>
    <row r="1137" spans="1:1">
      <c r="A1137">
        <f t="shared" si="25"/>
        <v>113.49999999999783</v>
      </c>
    </row>
    <row r="1138" spans="1:1">
      <c r="A1138">
        <f t="shared" si="25"/>
        <v>113.59999999999782</v>
      </c>
    </row>
    <row r="1139" spans="1:1">
      <c r="A1139">
        <f t="shared" si="25"/>
        <v>113.69999999999781</v>
      </c>
    </row>
    <row r="1140" spans="1:1">
      <c r="A1140">
        <f t="shared" si="25"/>
        <v>113.79999999999781</v>
      </c>
    </row>
    <row r="1141" spans="1:1">
      <c r="A1141">
        <f t="shared" si="25"/>
        <v>113.8999999999978</v>
      </c>
    </row>
    <row r="1142" spans="1:1">
      <c r="A1142">
        <f t="shared" si="25"/>
        <v>113.9999999999978</v>
      </c>
    </row>
    <row r="1143" spans="1:1">
      <c r="A1143">
        <f t="shared" si="25"/>
        <v>114.09999999999779</v>
      </c>
    </row>
    <row r="1144" spans="1:1">
      <c r="A1144">
        <f t="shared" si="25"/>
        <v>114.19999999999779</v>
      </c>
    </row>
    <row r="1145" spans="1:1">
      <c r="A1145">
        <f t="shared" si="25"/>
        <v>114.29999999999778</v>
      </c>
    </row>
    <row r="1146" spans="1:1">
      <c r="A1146">
        <f t="shared" si="25"/>
        <v>114.39999999999777</v>
      </c>
    </row>
    <row r="1147" spans="1:1">
      <c r="A1147">
        <f t="shared" si="25"/>
        <v>114.49999999999777</v>
      </c>
    </row>
    <row r="1148" spans="1:1">
      <c r="A1148">
        <f t="shared" si="25"/>
        <v>114.59999999999776</v>
      </c>
    </row>
    <row r="1149" spans="1:1">
      <c r="A1149">
        <f t="shared" si="25"/>
        <v>114.69999999999776</v>
      </c>
    </row>
    <row r="1150" spans="1:1">
      <c r="A1150">
        <f t="shared" si="25"/>
        <v>114.79999999999775</v>
      </c>
    </row>
    <row r="1151" spans="1:1">
      <c r="A1151">
        <f t="shared" si="25"/>
        <v>114.89999999999775</v>
      </c>
    </row>
    <row r="1152" spans="1:1">
      <c r="A1152">
        <f t="shared" si="25"/>
        <v>114.99999999999774</v>
      </c>
    </row>
    <row r="1153" spans="1:1">
      <c r="A1153">
        <f t="shared" si="25"/>
        <v>115.09999999999773</v>
      </c>
    </row>
    <row r="1154" spans="1:1">
      <c r="A1154">
        <f t="shared" si="25"/>
        <v>115.19999999999773</v>
      </c>
    </row>
    <row r="1155" spans="1:1">
      <c r="A1155">
        <f t="shared" si="25"/>
        <v>115.29999999999772</v>
      </c>
    </row>
    <row r="1156" spans="1:1">
      <c r="A1156">
        <f t="shared" ref="A1156:A1219" si="26">A1155+0.1</f>
        <v>115.39999999999772</v>
      </c>
    </row>
    <row r="1157" spans="1:1">
      <c r="A1157">
        <f t="shared" si="26"/>
        <v>115.49999999999771</v>
      </c>
    </row>
    <row r="1158" spans="1:1">
      <c r="A1158">
        <f t="shared" si="26"/>
        <v>115.59999999999771</v>
      </c>
    </row>
    <row r="1159" spans="1:1">
      <c r="A1159">
        <f t="shared" si="26"/>
        <v>115.6999999999977</v>
      </c>
    </row>
    <row r="1160" spans="1:1">
      <c r="A1160">
        <f t="shared" si="26"/>
        <v>115.79999999999769</v>
      </c>
    </row>
    <row r="1161" spans="1:1">
      <c r="A1161">
        <f t="shared" si="26"/>
        <v>115.89999999999769</v>
      </c>
    </row>
    <row r="1162" spans="1:1">
      <c r="A1162">
        <f t="shared" si="26"/>
        <v>115.99999999999768</v>
      </c>
    </row>
    <row r="1163" spans="1:1">
      <c r="A1163">
        <f t="shared" si="26"/>
        <v>116.09999999999768</v>
      </c>
    </row>
    <row r="1164" spans="1:1">
      <c r="A1164">
        <f t="shared" si="26"/>
        <v>116.19999999999767</v>
      </c>
    </row>
    <row r="1165" spans="1:1">
      <c r="A1165">
        <f t="shared" si="26"/>
        <v>116.29999999999767</v>
      </c>
    </row>
    <row r="1166" spans="1:1">
      <c r="A1166">
        <f t="shared" si="26"/>
        <v>116.39999999999766</v>
      </c>
    </row>
    <row r="1167" spans="1:1">
      <c r="A1167">
        <f t="shared" si="26"/>
        <v>116.49999999999766</v>
      </c>
    </row>
    <row r="1168" spans="1:1">
      <c r="A1168">
        <f t="shared" si="26"/>
        <v>116.59999999999765</v>
      </c>
    </row>
    <row r="1169" spans="1:1">
      <c r="A1169">
        <f t="shared" si="26"/>
        <v>116.69999999999764</v>
      </c>
    </row>
    <row r="1170" spans="1:1">
      <c r="A1170">
        <f t="shared" si="26"/>
        <v>116.79999999999764</v>
      </c>
    </row>
    <row r="1171" spans="1:1">
      <c r="A1171">
        <f t="shared" si="26"/>
        <v>116.89999999999763</v>
      </c>
    </row>
    <row r="1172" spans="1:1">
      <c r="A1172">
        <f t="shared" si="26"/>
        <v>116.99999999999763</v>
      </c>
    </row>
    <row r="1173" spans="1:1">
      <c r="A1173">
        <f t="shared" si="26"/>
        <v>117.09999999999762</v>
      </c>
    </row>
    <row r="1174" spans="1:1">
      <c r="A1174">
        <f t="shared" si="26"/>
        <v>117.19999999999762</v>
      </c>
    </row>
    <row r="1175" spans="1:1">
      <c r="A1175">
        <f t="shared" si="26"/>
        <v>117.29999999999761</v>
      </c>
    </row>
    <row r="1176" spans="1:1">
      <c r="A1176">
        <f t="shared" si="26"/>
        <v>117.3999999999976</v>
      </c>
    </row>
    <row r="1177" spans="1:1">
      <c r="A1177">
        <f t="shared" si="26"/>
        <v>117.4999999999976</v>
      </c>
    </row>
    <row r="1178" spans="1:1">
      <c r="A1178">
        <f t="shared" si="26"/>
        <v>117.59999999999759</v>
      </c>
    </row>
    <row r="1179" spans="1:1">
      <c r="A1179">
        <f t="shared" si="26"/>
        <v>117.69999999999759</v>
      </c>
    </row>
    <row r="1180" spans="1:1">
      <c r="A1180">
        <f t="shared" si="26"/>
        <v>117.79999999999758</v>
      </c>
    </row>
    <row r="1181" spans="1:1">
      <c r="A1181">
        <f t="shared" si="26"/>
        <v>117.89999999999758</v>
      </c>
    </row>
    <row r="1182" spans="1:1">
      <c r="A1182">
        <f t="shared" si="26"/>
        <v>117.99999999999757</v>
      </c>
    </row>
    <row r="1183" spans="1:1">
      <c r="A1183">
        <f t="shared" si="26"/>
        <v>118.09999999999756</v>
      </c>
    </row>
    <row r="1184" spans="1:1">
      <c r="A1184">
        <f t="shared" si="26"/>
        <v>118.19999999999756</v>
      </c>
    </row>
    <row r="1185" spans="1:1">
      <c r="A1185">
        <f t="shared" si="26"/>
        <v>118.29999999999755</v>
      </c>
    </row>
    <row r="1186" spans="1:1">
      <c r="A1186">
        <f t="shared" si="26"/>
        <v>118.39999999999755</v>
      </c>
    </row>
    <row r="1187" spans="1:1">
      <c r="A1187">
        <f t="shared" si="26"/>
        <v>118.49999999999754</v>
      </c>
    </row>
    <row r="1188" spans="1:1">
      <c r="A1188">
        <f t="shared" si="26"/>
        <v>118.59999999999754</v>
      </c>
    </row>
    <row r="1189" spans="1:1">
      <c r="A1189">
        <f t="shared" si="26"/>
        <v>118.69999999999753</v>
      </c>
    </row>
    <row r="1190" spans="1:1">
      <c r="A1190">
        <f t="shared" si="26"/>
        <v>118.79999999999752</v>
      </c>
    </row>
    <row r="1191" spans="1:1">
      <c r="A1191">
        <f t="shared" si="26"/>
        <v>118.89999999999752</v>
      </c>
    </row>
    <row r="1192" spans="1:1">
      <c r="A1192">
        <f t="shared" si="26"/>
        <v>118.99999999999751</v>
      </c>
    </row>
    <row r="1193" spans="1:1">
      <c r="A1193">
        <f t="shared" si="26"/>
        <v>119.09999999999751</v>
      </c>
    </row>
    <row r="1194" spans="1:1">
      <c r="A1194">
        <f t="shared" si="26"/>
        <v>119.1999999999975</v>
      </c>
    </row>
    <row r="1195" spans="1:1">
      <c r="A1195">
        <f t="shared" si="26"/>
        <v>119.2999999999975</v>
      </c>
    </row>
    <row r="1196" spans="1:1">
      <c r="A1196">
        <f t="shared" si="26"/>
        <v>119.39999999999749</v>
      </c>
    </row>
    <row r="1197" spans="1:1">
      <c r="A1197">
        <f t="shared" si="26"/>
        <v>119.49999999999748</v>
      </c>
    </row>
    <row r="1198" spans="1:1">
      <c r="A1198">
        <f t="shared" si="26"/>
        <v>119.59999999999748</v>
      </c>
    </row>
    <row r="1199" spans="1:1">
      <c r="A1199">
        <f t="shared" si="26"/>
        <v>119.69999999999747</v>
      </c>
    </row>
    <row r="1200" spans="1:1">
      <c r="A1200">
        <f t="shared" si="26"/>
        <v>119.79999999999747</v>
      </c>
    </row>
    <row r="1201" spans="1:1">
      <c r="A1201">
        <f t="shared" si="26"/>
        <v>119.89999999999746</v>
      </c>
    </row>
    <row r="1202" spans="1:1">
      <c r="A1202">
        <f t="shared" si="26"/>
        <v>119.99999999999746</v>
      </c>
    </row>
    <row r="1203" spans="1:1">
      <c r="A1203">
        <f t="shared" si="26"/>
        <v>120.09999999999745</v>
      </c>
    </row>
    <row r="1204" spans="1:1">
      <c r="A1204">
        <f t="shared" si="26"/>
        <v>120.19999999999744</v>
      </c>
    </row>
    <row r="1205" spans="1:1">
      <c r="A1205">
        <f t="shared" si="26"/>
        <v>120.29999999999744</v>
      </c>
    </row>
    <row r="1206" spans="1:1">
      <c r="A1206">
        <f t="shared" si="26"/>
        <v>120.39999999999743</v>
      </c>
    </row>
    <row r="1207" spans="1:1">
      <c r="A1207">
        <f t="shared" si="26"/>
        <v>120.49999999999743</v>
      </c>
    </row>
    <row r="1208" spans="1:1">
      <c r="A1208">
        <f t="shared" si="26"/>
        <v>120.59999999999742</v>
      </c>
    </row>
    <row r="1209" spans="1:1">
      <c r="A1209">
        <f t="shared" si="26"/>
        <v>120.69999999999742</v>
      </c>
    </row>
    <row r="1210" spans="1:1">
      <c r="A1210">
        <f t="shared" si="26"/>
        <v>120.79999999999741</v>
      </c>
    </row>
    <row r="1211" spans="1:1">
      <c r="A1211">
        <f t="shared" si="26"/>
        <v>120.89999999999741</v>
      </c>
    </row>
    <row r="1212" spans="1:1">
      <c r="A1212">
        <f t="shared" si="26"/>
        <v>120.9999999999974</v>
      </c>
    </row>
    <row r="1213" spans="1:1">
      <c r="A1213">
        <f t="shared" si="26"/>
        <v>121.09999999999739</v>
      </c>
    </row>
    <row r="1214" spans="1:1">
      <c r="A1214">
        <f t="shared" si="26"/>
        <v>121.19999999999739</v>
      </c>
    </row>
    <row r="1215" spans="1:1">
      <c r="A1215">
        <f t="shared" si="26"/>
        <v>121.29999999999738</v>
      </c>
    </row>
    <row r="1216" spans="1:1">
      <c r="A1216">
        <f t="shared" si="26"/>
        <v>121.39999999999738</v>
      </c>
    </row>
    <row r="1217" spans="1:1">
      <c r="A1217">
        <f t="shared" si="26"/>
        <v>121.49999999999737</v>
      </c>
    </row>
    <row r="1218" spans="1:1">
      <c r="A1218">
        <f t="shared" si="26"/>
        <v>121.59999999999737</v>
      </c>
    </row>
    <row r="1219" spans="1:1">
      <c r="A1219">
        <f t="shared" si="26"/>
        <v>121.69999999999736</v>
      </c>
    </row>
    <row r="1220" spans="1:1">
      <c r="A1220">
        <f t="shared" ref="A1220:A1283" si="27">A1219+0.1</f>
        <v>121.79999999999735</v>
      </c>
    </row>
    <row r="1221" spans="1:1">
      <c r="A1221">
        <f t="shared" si="27"/>
        <v>121.89999999999735</v>
      </c>
    </row>
    <row r="1222" spans="1:1">
      <c r="A1222">
        <f t="shared" si="27"/>
        <v>121.99999999999734</v>
      </c>
    </row>
    <row r="1223" spans="1:1">
      <c r="A1223">
        <f t="shared" si="27"/>
        <v>122.09999999999734</v>
      </c>
    </row>
    <row r="1224" spans="1:1">
      <c r="A1224">
        <f t="shared" si="27"/>
        <v>122.19999999999733</v>
      </c>
    </row>
    <row r="1225" spans="1:1">
      <c r="A1225">
        <f t="shared" si="27"/>
        <v>122.29999999999733</v>
      </c>
    </row>
    <row r="1226" spans="1:1">
      <c r="A1226">
        <f t="shared" si="27"/>
        <v>122.39999999999732</v>
      </c>
    </row>
    <row r="1227" spans="1:1">
      <c r="A1227">
        <f t="shared" si="27"/>
        <v>122.49999999999731</v>
      </c>
    </row>
    <row r="1228" spans="1:1">
      <c r="A1228">
        <f t="shared" si="27"/>
        <v>122.59999999999731</v>
      </c>
    </row>
    <row r="1229" spans="1:1">
      <c r="A1229">
        <f t="shared" si="27"/>
        <v>122.6999999999973</v>
      </c>
    </row>
    <row r="1230" spans="1:1">
      <c r="A1230">
        <f t="shared" si="27"/>
        <v>122.7999999999973</v>
      </c>
    </row>
    <row r="1231" spans="1:1">
      <c r="A1231">
        <f t="shared" si="27"/>
        <v>122.89999999999729</v>
      </c>
    </row>
    <row r="1232" spans="1:1">
      <c r="A1232">
        <f t="shared" si="27"/>
        <v>122.99999999999729</v>
      </c>
    </row>
    <row r="1233" spans="1:1">
      <c r="A1233">
        <f t="shared" si="27"/>
        <v>123.09999999999728</v>
      </c>
    </row>
    <row r="1234" spans="1:1">
      <c r="A1234">
        <f t="shared" si="27"/>
        <v>123.19999999999727</v>
      </c>
    </row>
    <row r="1235" spans="1:1">
      <c r="A1235">
        <f t="shared" si="27"/>
        <v>123.29999999999727</v>
      </c>
    </row>
    <row r="1236" spans="1:1">
      <c r="A1236">
        <f t="shared" si="27"/>
        <v>123.39999999999726</v>
      </c>
    </row>
    <row r="1237" spans="1:1">
      <c r="A1237">
        <f t="shared" si="27"/>
        <v>123.49999999999726</v>
      </c>
    </row>
    <row r="1238" spans="1:1">
      <c r="A1238">
        <f t="shared" si="27"/>
        <v>123.59999999999725</v>
      </c>
    </row>
    <row r="1239" spans="1:1">
      <c r="A1239">
        <f t="shared" si="27"/>
        <v>123.69999999999725</v>
      </c>
    </row>
    <row r="1240" spans="1:1">
      <c r="A1240">
        <f t="shared" si="27"/>
        <v>123.79999999999724</v>
      </c>
    </row>
    <row r="1241" spans="1:1">
      <c r="A1241">
        <f t="shared" si="27"/>
        <v>123.89999999999723</v>
      </c>
    </row>
    <row r="1242" spans="1:1">
      <c r="A1242">
        <f t="shared" si="27"/>
        <v>123.99999999999723</v>
      </c>
    </row>
    <row r="1243" spans="1:1">
      <c r="A1243">
        <f t="shared" si="27"/>
        <v>124.09999999999722</v>
      </c>
    </row>
    <row r="1244" spans="1:1">
      <c r="A1244">
        <f t="shared" si="27"/>
        <v>124.19999999999722</v>
      </c>
    </row>
    <row r="1245" spans="1:1">
      <c r="A1245">
        <f t="shared" si="27"/>
        <v>124.29999999999721</v>
      </c>
    </row>
    <row r="1246" spans="1:1">
      <c r="A1246">
        <f t="shared" si="27"/>
        <v>124.39999999999721</v>
      </c>
    </row>
    <row r="1247" spans="1:1">
      <c r="A1247">
        <f t="shared" si="27"/>
        <v>124.4999999999972</v>
      </c>
    </row>
    <row r="1248" spans="1:1">
      <c r="A1248">
        <f t="shared" si="27"/>
        <v>124.59999999999719</v>
      </c>
    </row>
    <row r="1249" spans="1:1">
      <c r="A1249">
        <f t="shared" si="27"/>
        <v>124.69999999999719</v>
      </c>
    </row>
    <row r="1250" spans="1:1">
      <c r="A1250">
        <f t="shared" si="27"/>
        <v>124.79999999999718</v>
      </c>
    </row>
    <row r="1251" spans="1:1">
      <c r="A1251">
        <f t="shared" si="27"/>
        <v>124.89999999999718</v>
      </c>
    </row>
    <row r="1252" spans="1:1">
      <c r="A1252">
        <f t="shared" si="27"/>
        <v>124.99999999999717</v>
      </c>
    </row>
    <row r="1253" spans="1:1">
      <c r="A1253">
        <f t="shared" si="27"/>
        <v>125.09999999999717</v>
      </c>
    </row>
    <row r="1254" spans="1:1">
      <c r="A1254">
        <f t="shared" si="27"/>
        <v>125.19999999999716</v>
      </c>
    </row>
    <row r="1255" spans="1:1">
      <c r="A1255">
        <f t="shared" si="27"/>
        <v>125.29999999999715</v>
      </c>
    </row>
    <row r="1256" spans="1:1">
      <c r="A1256">
        <f t="shared" si="27"/>
        <v>125.39999999999715</v>
      </c>
    </row>
    <row r="1257" spans="1:1">
      <c r="A1257">
        <f t="shared" si="27"/>
        <v>125.49999999999714</v>
      </c>
    </row>
    <row r="1258" spans="1:1">
      <c r="A1258">
        <f t="shared" si="27"/>
        <v>125.59999999999714</v>
      </c>
    </row>
    <row r="1259" spans="1:1">
      <c r="A1259">
        <f t="shared" si="27"/>
        <v>125.69999999999713</v>
      </c>
    </row>
    <row r="1260" spans="1:1">
      <c r="A1260">
        <f t="shared" si="27"/>
        <v>125.79999999999713</v>
      </c>
    </row>
    <row r="1261" spans="1:1">
      <c r="A1261">
        <f t="shared" si="27"/>
        <v>125.89999999999712</v>
      </c>
    </row>
    <row r="1262" spans="1:1">
      <c r="A1262">
        <f t="shared" si="27"/>
        <v>125.99999999999712</v>
      </c>
    </row>
    <row r="1263" spans="1:1">
      <c r="A1263">
        <f t="shared" si="27"/>
        <v>126.09999999999711</v>
      </c>
    </row>
    <row r="1264" spans="1:1">
      <c r="A1264">
        <f t="shared" si="27"/>
        <v>126.1999999999971</v>
      </c>
    </row>
    <row r="1265" spans="1:1">
      <c r="A1265">
        <f t="shared" si="27"/>
        <v>126.2999999999971</v>
      </c>
    </row>
    <row r="1266" spans="1:1">
      <c r="A1266">
        <f t="shared" si="27"/>
        <v>126.39999999999709</v>
      </c>
    </row>
    <row r="1267" spans="1:1">
      <c r="A1267">
        <f t="shared" si="27"/>
        <v>126.49999999999709</v>
      </c>
    </row>
    <row r="1268" spans="1:1">
      <c r="A1268">
        <f t="shared" si="27"/>
        <v>126.59999999999708</v>
      </c>
    </row>
    <row r="1269" spans="1:1">
      <c r="A1269">
        <f t="shared" si="27"/>
        <v>126.69999999999708</v>
      </c>
    </row>
    <row r="1270" spans="1:1">
      <c r="A1270">
        <f t="shared" si="27"/>
        <v>126.79999999999707</v>
      </c>
    </row>
    <row r="1271" spans="1:1">
      <c r="A1271">
        <f t="shared" si="27"/>
        <v>126.89999999999706</v>
      </c>
    </row>
    <row r="1272" spans="1:1">
      <c r="A1272">
        <f t="shared" si="27"/>
        <v>126.99999999999706</v>
      </c>
    </row>
    <row r="1273" spans="1:1">
      <c r="A1273">
        <f t="shared" si="27"/>
        <v>127.09999999999705</v>
      </c>
    </row>
    <row r="1274" spans="1:1">
      <c r="A1274">
        <f t="shared" si="27"/>
        <v>127.19999999999705</v>
      </c>
    </row>
    <row r="1275" spans="1:1">
      <c r="A1275">
        <f t="shared" si="27"/>
        <v>127.29999999999704</v>
      </c>
    </row>
    <row r="1276" spans="1:1">
      <c r="A1276">
        <f t="shared" si="27"/>
        <v>127.39999999999704</v>
      </c>
    </row>
    <row r="1277" spans="1:1">
      <c r="A1277">
        <f t="shared" si="27"/>
        <v>127.49999999999703</v>
      </c>
    </row>
    <row r="1278" spans="1:1">
      <c r="A1278">
        <f t="shared" si="27"/>
        <v>127.59999999999702</v>
      </c>
    </row>
    <row r="1279" spans="1:1">
      <c r="A1279">
        <f t="shared" si="27"/>
        <v>127.69999999999702</v>
      </c>
    </row>
    <row r="1280" spans="1:1">
      <c r="A1280">
        <f t="shared" si="27"/>
        <v>127.79999999999701</v>
      </c>
    </row>
    <row r="1281" spans="1:1">
      <c r="A1281">
        <f t="shared" si="27"/>
        <v>127.89999999999701</v>
      </c>
    </row>
    <row r="1282" spans="1:1">
      <c r="A1282">
        <f t="shared" si="27"/>
        <v>127.999999999997</v>
      </c>
    </row>
    <row r="1283" spans="1:1">
      <c r="A1283">
        <f t="shared" si="27"/>
        <v>128.09999999999701</v>
      </c>
    </row>
    <row r="1284" spans="1:1">
      <c r="A1284">
        <f t="shared" ref="A1284:A1347" si="28">A1283+0.1</f>
        <v>128.199999999997</v>
      </c>
    </row>
    <row r="1285" spans="1:1">
      <c r="A1285">
        <f t="shared" si="28"/>
        <v>128.299999999997</v>
      </c>
    </row>
    <row r="1286" spans="1:1">
      <c r="A1286">
        <f t="shared" si="28"/>
        <v>128.39999999999699</v>
      </c>
    </row>
    <row r="1287" spans="1:1">
      <c r="A1287">
        <f t="shared" si="28"/>
        <v>128.49999999999699</v>
      </c>
    </row>
    <row r="1288" spans="1:1">
      <c r="A1288">
        <f t="shared" si="28"/>
        <v>128.59999999999698</v>
      </c>
    </row>
    <row r="1289" spans="1:1">
      <c r="A1289">
        <f t="shared" si="28"/>
        <v>128.69999999999698</v>
      </c>
    </row>
    <row r="1290" spans="1:1">
      <c r="A1290">
        <f t="shared" si="28"/>
        <v>128.79999999999697</v>
      </c>
    </row>
    <row r="1291" spans="1:1">
      <c r="A1291">
        <f t="shared" si="28"/>
        <v>128.89999999999696</v>
      </c>
    </row>
    <row r="1292" spans="1:1">
      <c r="A1292">
        <f t="shared" si="28"/>
        <v>128.99999999999696</v>
      </c>
    </row>
    <row r="1293" spans="1:1">
      <c r="A1293">
        <f t="shared" si="28"/>
        <v>129.09999999999695</v>
      </c>
    </row>
    <row r="1294" spans="1:1">
      <c r="A1294">
        <f t="shared" si="28"/>
        <v>129.19999999999695</v>
      </c>
    </row>
    <row r="1295" spans="1:1">
      <c r="A1295">
        <f t="shared" si="28"/>
        <v>129.29999999999694</v>
      </c>
    </row>
    <row r="1296" spans="1:1">
      <c r="A1296">
        <f t="shared" si="28"/>
        <v>129.39999999999694</v>
      </c>
    </row>
    <row r="1297" spans="1:1">
      <c r="A1297">
        <f t="shared" si="28"/>
        <v>129.49999999999693</v>
      </c>
    </row>
    <row r="1298" spans="1:1">
      <c r="A1298">
        <f t="shared" si="28"/>
        <v>129.59999999999692</v>
      </c>
    </row>
    <row r="1299" spans="1:1">
      <c r="A1299">
        <f t="shared" si="28"/>
        <v>129.69999999999692</v>
      </c>
    </row>
    <row r="1300" spans="1:1">
      <c r="A1300">
        <f t="shared" si="28"/>
        <v>129.79999999999691</v>
      </c>
    </row>
    <row r="1301" spans="1:1">
      <c r="A1301">
        <f t="shared" si="28"/>
        <v>129.89999999999691</v>
      </c>
    </row>
    <row r="1302" spans="1:1">
      <c r="A1302">
        <f t="shared" si="28"/>
        <v>129.9999999999969</v>
      </c>
    </row>
    <row r="1303" spans="1:1">
      <c r="A1303">
        <f t="shared" si="28"/>
        <v>130.0999999999969</v>
      </c>
    </row>
    <row r="1304" spans="1:1">
      <c r="A1304">
        <f t="shared" si="28"/>
        <v>130.19999999999689</v>
      </c>
    </row>
    <row r="1305" spans="1:1">
      <c r="A1305">
        <f t="shared" si="28"/>
        <v>130.29999999999688</v>
      </c>
    </row>
    <row r="1306" spans="1:1">
      <c r="A1306">
        <f t="shared" si="28"/>
        <v>130.39999999999688</v>
      </c>
    </row>
    <row r="1307" spans="1:1">
      <c r="A1307">
        <f t="shared" si="28"/>
        <v>130.49999999999687</v>
      </c>
    </row>
    <row r="1308" spans="1:1">
      <c r="A1308">
        <f t="shared" si="28"/>
        <v>130.59999999999687</v>
      </c>
    </row>
    <row r="1309" spans="1:1">
      <c r="A1309">
        <f t="shared" si="28"/>
        <v>130.69999999999686</v>
      </c>
    </row>
    <row r="1310" spans="1:1">
      <c r="A1310">
        <f t="shared" si="28"/>
        <v>130.79999999999686</v>
      </c>
    </row>
    <row r="1311" spans="1:1">
      <c r="A1311">
        <f t="shared" si="28"/>
        <v>130.89999999999685</v>
      </c>
    </row>
    <row r="1312" spans="1:1">
      <c r="A1312">
        <f t="shared" si="28"/>
        <v>130.99999999999685</v>
      </c>
    </row>
    <row r="1313" spans="1:1">
      <c r="A1313">
        <f t="shared" si="28"/>
        <v>131.09999999999684</v>
      </c>
    </row>
    <row r="1314" spans="1:1">
      <c r="A1314">
        <f t="shared" si="28"/>
        <v>131.19999999999683</v>
      </c>
    </row>
    <row r="1315" spans="1:1">
      <c r="A1315">
        <f t="shared" si="28"/>
        <v>131.29999999999683</v>
      </c>
    </row>
    <row r="1316" spans="1:1">
      <c r="A1316">
        <f t="shared" si="28"/>
        <v>131.39999999999682</v>
      </c>
    </row>
    <row r="1317" spans="1:1">
      <c r="A1317">
        <f t="shared" si="28"/>
        <v>131.49999999999682</v>
      </c>
    </row>
    <row r="1318" spans="1:1">
      <c r="A1318">
        <f t="shared" si="28"/>
        <v>131.59999999999681</v>
      </c>
    </row>
    <row r="1319" spans="1:1">
      <c r="A1319">
        <f t="shared" si="28"/>
        <v>131.69999999999681</v>
      </c>
    </row>
    <row r="1320" spans="1:1">
      <c r="A1320">
        <f t="shared" si="28"/>
        <v>131.7999999999968</v>
      </c>
    </row>
    <row r="1321" spans="1:1">
      <c r="A1321">
        <f t="shared" si="28"/>
        <v>131.89999999999679</v>
      </c>
    </row>
    <row r="1322" spans="1:1">
      <c r="A1322">
        <f t="shared" si="28"/>
        <v>131.99999999999679</v>
      </c>
    </row>
    <row r="1323" spans="1:1">
      <c r="A1323">
        <f t="shared" si="28"/>
        <v>132.09999999999678</v>
      </c>
    </row>
    <row r="1324" spans="1:1">
      <c r="A1324">
        <f t="shared" si="28"/>
        <v>132.19999999999678</v>
      </c>
    </row>
    <row r="1325" spans="1:1">
      <c r="A1325">
        <f t="shared" si="28"/>
        <v>132.29999999999677</v>
      </c>
    </row>
    <row r="1326" spans="1:1">
      <c r="A1326">
        <f t="shared" si="28"/>
        <v>132.39999999999677</v>
      </c>
    </row>
    <row r="1327" spans="1:1">
      <c r="A1327">
        <f t="shared" si="28"/>
        <v>132.49999999999676</v>
      </c>
    </row>
    <row r="1328" spans="1:1">
      <c r="A1328">
        <f t="shared" si="28"/>
        <v>132.59999999999675</v>
      </c>
    </row>
    <row r="1329" spans="1:1">
      <c r="A1329">
        <f t="shared" si="28"/>
        <v>132.69999999999675</v>
      </c>
    </row>
    <row r="1330" spans="1:1">
      <c r="A1330">
        <f t="shared" si="28"/>
        <v>132.79999999999674</v>
      </c>
    </row>
    <row r="1331" spans="1:1">
      <c r="A1331">
        <f t="shared" si="28"/>
        <v>132.89999999999674</v>
      </c>
    </row>
    <row r="1332" spans="1:1">
      <c r="A1332">
        <f t="shared" si="28"/>
        <v>132.99999999999673</v>
      </c>
    </row>
    <row r="1333" spans="1:1">
      <c r="A1333">
        <f t="shared" si="28"/>
        <v>133.09999999999673</v>
      </c>
    </row>
    <row r="1334" spans="1:1">
      <c r="A1334">
        <f t="shared" si="28"/>
        <v>133.19999999999672</v>
      </c>
    </row>
    <row r="1335" spans="1:1">
      <c r="A1335">
        <f t="shared" si="28"/>
        <v>133.29999999999671</v>
      </c>
    </row>
    <row r="1336" spans="1:1">
      <c r="A1336">
        <f t="shared" si="28"/>
        <v>133.39999999999671</v>
      </c>
    </row>
    <row r="1337" spans="1:1">
      <c r="A1337">
        <f t="shared" si="28"/>
        <v>133.4999999999967</v>
      </c>
    </row>
    <row r="1338" spans="1:1">
      <c r="A1338">
        <f t="shared" si="28"/>
        <v>133.5999999999967</v>
      </c>
    </row>
    <row r="1339" spans="1:1">
      <c r="A1339">
        <f t="shared" si="28"/>
        <v>133.69999999999669</v>
      </c>
    </row>
    <row r="1340" spans="1:1">
      <c r="A1340">
        <f t="shared" si="28"/>
        <v>133.79999999999669</v>
      </c>
    </row>
    <row r="1341" spans="1:1">
      <c r="A1341">
        <f t="shared" si="28"/>
        <v>133.89999999999668</v>
      </c>
    </row>
    <row r="1342" spans="1:1">
      <c r="A1342">
        <f t="shared" si="28"/>
        <v>133.99999999999667</v>
      </c>
    </row>
    <row r="1343" spans="1:1">
      <c r="A1343">
        <f t="shared" si="28"/>
        <v>134.09999999999667</v>
      </c>
    </row>
    <row r="1344" spans="1:1">
      <c r="A1344">
        <f t="shared" si="28"/>
        <v>134.19999999999666</v>
      </c>
    </row>
    <row r="1345" spans="1:1">
      <c r="A1345">
        <f t="shared" si="28"/>
        <v>134.29999999999666</v>
      </c>
    </row>
    <row r="1346" spans="1:1">
      <c r="A1346">
        <f t="shared" si="28"/>
        <v>134.39999999999665</v>
      </c>
    </row>
    <row r="1347" spans="1:1">
      <c r="A1347">
        <f t="shared" si="28"/>
        <v>134.49999999999665</v>
      </c>
    </row>
    <row r="1348" spans="1:1">
      <c r="A1348">
        <f t="shared" ref="A1348:A1411" si="29">A1347+0.1</f>
        <v>134.59999999999664</v>
      </c>
    </row>
    <row r="1349" spans="1:1">
      <c r="A1349">
        <f t="shared" si="29"/>
        <v>134.69999999999663</v>
      </c>
    </row>
    <row r="1350" spans="1:1">
      <c r="A1350">
        <f t="shared" si="29"/>
        <v>134.79999999999663</v>
      </c>
    </row>
    <row r="1351" spans="1:1">
      <c r="A1351">
        <f t="shared" si="29"/>
        <v>134.89999999999662</v>
      </c>
    </row>
    <row r="1352" spans="1:1">
      <c r="A1352">
        <f t="shared" si="29"/>
        <v>134.99999999999662</v>
      </c>
    </row>
    <row r="1353" spans="1:1">
      <c r="A1353">
        <f t="shared" si="29"/>
        <v>135.09999999999661</v>
      </c>
    </row>
    <row r="1354" spans="1:1">
      <c r="A1354">
        <f t="shared" si="29"/>
        <v>135.19999999999661</v>
      </c>
    </row>
    <row r="1355" spans="1:1">
      <c r="A1355">
        <f t="shared" si="29"/>
        <v>135.2999999999966</v>
      </c>
    </row>
    <row r="1356" spans="1:1">
      <c r="A1356">
        <f t="shared" si="29"/>
        <v>135.3999999999966</v>
      </c>
    </row>
    <row r="1357" spans="1:1">
      <c r="A1357">
        <f t="shared" si="29"/>
        <v>135.49999999999659</v>
      </c>
    </row>
    <row r="1358" spans="1:1">
      <c r="A1358">
        <f t="shared" si="29"/>
        <v>135.59999999999658</v>
      </c>
    </row>
    <row r="1359" spans="1:1">
      <c r="A1359">
        <f t="shared" si="29"/>
        <v>135.69999999999658</v>
      </c>
    </row>
    <row r="1360" spans="1:1">
      <c r="A1360">
        <f t="shared" si="29"/>
        <v>135.79999999999657</v>
      </c>
    </row>
    <row r="1361" spans="1:1">
      <c r="A1361">
        <f t="shared" si="29"/>
        <v>135.89999999999657</v>
      </c>
    </row>
    <row r="1362" spans="1:1">
      <c r="A1362">
        <f t="shared" si="29"/>
        <v>135.99999999999656</v>
      </c>
    </row>
    <row r="1363" spans="1:1">
      <c r="A1363">
        <f t="shared" si="29"/>
        <v>136.09999999999656</v>
      </c>
    </row>
    <row r="1364" spans="1:1">
      <c r="A1364">
        <f t="shared" si="29"/>
        <v>136.19999999999655</v>
      </c>
    </row>
    <row r="1365" spans="1:1">
      <c r="A1365">
        <f t="shared" si="29"/>
        <v>136.29999999999654</v>
      </c>
    </row>
    <row r="1366" spans="1:1">
      <c r="A1366">
        <f t="shared" si="29"/>
        <v>136.39999999999654</v>
      </c>
    </row>
    <row r="1367" spans="1:1">
      <c r="A1367">
        <f t="shared" si="29"/>
        <v>136.49999999999653</v>
      </c>
    </row>
    <row r="1368" spans="1:1">
      <c r="A1368">
        <f t="shared" si="29"/>
        <v>136.59999999999653</v>
      </c>
    </row>
    <row r="1369" spans="1:1">
      <c r="A1369">
        <f t="shared" si="29"/>
        <v>136.69999999999652</v>
      </c>
    </row>
    <row r="1370" spans="1:1">
      <c r="A1370">
        <f t="shared" si="29"/>
        <v>136.79999999999652</v>
      </c>
    </row>
    <row r="1371" spans="1:1">
      <c r="A1371">
        <f t="shared" si="29"/>
        <v>136.89999999999651</v>
      </c>
    </row>
    <row r="1372" spans="1:1">
      <c r="A1372">
        <f t="shared" si="29"/>
        <v>136.9999999999965</v>
      </c>
    </row>
    <row r="1373" spans="1:1">
      <c r="A1373">
        <f t="shared" si="29"/>
        <v>137.0999999999965</v>
      </c>
    </row>
    <row r="1374" spans="1:1">
      <c r="A1374">
        <f t="shared" si="29"/>
        <v>137.19999999999649</v>
      </c>
    </row>
    <row r="1375" spans="1:1">
      <c r="A1375">
        <f t="shared" si="29"/>
        <v>137.29999999999649</v>
      </c>
    </row>
    <row r="1376" spans="1:1">
      <c r="A1376">
        <f t="shared" si="29"/>
        <v>137.39999999999648</v>
      </c>
    </row>
    <row r="1377" spans="1:1">
      <c r="A1377">
        <f t="shared" si="29"/>
        <v>137.49999999999648</v>
      </c>
    </row>
    <row r="1378" spans="1:1">
      <c r="A1378">
        <f t="shared" si="29"/>
        <v>137.59999999999647</v>
      </c>
    </row>
    <row r="1379" spans="1:1">
      <c r="A1379">
        <f t="shared" si="29"/>
        <v>137.69999999999646</v>
      </c>
    </row>
    <row r="1380" spans="1:1">
      <c r="A1380">
        <f t="shared" si="29"/>
        <v>137.79999999999646</v>
      </c>
    </row>
    <row r="1381" spans="1:1">
      <c r="A1381">
        <f t="shared" si="29"/>
        <v>137.89999999999645</v>
      </c>
    </row>
    <row r="1382" spans="1:1">
      <c r="A1382">
        <f t="shared" si="29"/>
        <v>137.99999999999645</v>
      </c>
    </row>
    <row r="1383" spans="1:1">
      <c r="A1383">
        <f t="shared" si="29"/>
        <v>138.09999999999644</v>
      </c>
    </row>
    <row r="1384" spans="1:1">
      <c r="A1384">
        <f t="shared" si="29"/>
        <v>138.19999999999644</v>
      </c>
    </row>
    <row r="1385" spans="1:1">
      <c r="A1385">
        <f t="shared" si="29"/>
        <v>138.29999999999643</v>
      </c>
    </row>
    <row r="1386" spans="1:1">
      <c r="A1386">
        <f t="shared" si="29"/>
        <v>138.39999999999642</v>
      </c>
    </row>
    <row r="1387" spans="1:1">
      <c r="A1387">
        <f t="shared" si="29"/>
        <v>138.49999999999642</v>
      </c>
    </row>
    <row r="1388" spans="1:1">
      <c r="A1388">
        <f t="shared" si="29"/>
        <v>138.59999999999641</v>
      </c>
    </row>
    <row r="1389" spans="1:1">
      <c r="A1389">
        <f t="shared" si="29"/>
        <v>138.69999999999641</v>
      </c>
    </row>
    <row r="1390" spans="1:1">
      <c r="A1390">
        <f t="shared" si="29"/>
        <v>138.7999999999964</v>
      </c>
    </row>
    <row r="1391" spans="1:1">
      <c r="A1391">
        <f t="shared" si="29"/>
        <v>138.8999999999964</v>
      </c>
    </row>
    <row r="1392" spans="1:1">
      <c r="A1392">
        <f t="shared" si="29"/>
        <v>138.99999999999639</v>
      </c>
    </row>
    <row r="1393" spans="1:1">
      <c r="A1393">
        <f t="shared" si="29"/>
        <v>139.09999999999638</v>
      </c>
    </row>
    <row r="1394" spans="1:1">
      <c r="A1394">
        <f t="shared" si="29"/>
        <v>139.19999999999638</v>
      </c>
    </row>
    <row r="1395" spans="1:1">
      <c r="A1395">
        <f t="shared" si="29"/>
        <v>139.29999999999637</v>
      </c>
    </row>
    <row r="1396" spans="1:1">
      <c r="A1396">
        <f t="shared" si="29"/>
        <v>139.39999999999637</v>
      </c>
    </row>
    <row r="1397" spans="1:1">
      <c r="A1397">
        <f t="shared" si="29"/>
        <v>139.49999999999636</v>
      </c>
    </row>
    <row r="1398" spans="1:1">
      <c r="A1398">
        <f t="shared" si="29"/>
        <v>139.59999999999636</v>
      </c>
    </row>
    <row r="1399" spans="1:1">
      <c r="A1399">
        <f t="shared" si="29"/>
        <v>139.69999999999635</v>
      </c>
    </row>
    <row r="1400" spans="1:1">
      <c r="A1400">
        <f t="shared" si="29"/>
        <v>139.79999999999634</v>
      </c>
    </row>
    <row r="1401" spans="1:1">
      <c r="A1401">
        <f t="shared" si="29"/>
        <v>139.89999999999634</v>
      </c>
    </row>
    <row r="1402" spans="1:1">
      <c r="A1402">
        <f t="shared" si="29"/>
        <v>139.99999999999633</v>
      </c>
    </row>
    <row r="1403" spans="1:1">
      <c r="A1403">
        <f t="shared" si="29"/>
        <v>140.09999999999633</v>
      </c>
    </row>
    <row r="1404" spans="1:1">
      <c r="A1404">
        <f t="shared" si="29"/>
        <v>140.19999999999632</v>
      </c>
    </row>
    <row r="1405" spans="1:1">
      <c r="A1405">
        <f t="shared" si="29"/>
        <v>140.29999999999632</v>
      </c>
    </row>
    <row r="1406" spans="1:1">
      <c r="A1406">
        <f t="shared" si="29"/>
        <v>140.39999999999631</v>
      </c>
    </row>
    <row r="1407" spans="1:1">
      <c r="A1407">
        <f t="shared" si="29"/>
        <v>140.49999999999631</v>
      </c>
    </row>
    <row r="1408" spans="1:1">
      <c r="A1408">
        <f t="shared" si="29"/>
        <v>140.5999999999963</v>
      </c>
    </row>
    <row r="1409" spans="1:1">
      <c r="A1409">
        <f t="shared" si="29"/>
        <v>140.69999999999629</v>
      </c>
    </row>
    <row r="1410" spans="1:1">
      <c r="A1410">
        <f t="shared" si="29"/>
        <v>140.79999999999629</v>
      </c>
    </row>
    <row r="1411" spans="1:1">
      <c r="A1411">
        <f t="shared" si="29"/>
        <v>140.89999999999628</v>
      </c>
    </row>
    <row r="1412" spans="1:1">
      <c r="A1412">
        <f t="shared" ref="A1412:A1475" si="30">A1411+0.1</f>
        <v>140.99999999999628</v>
      </c>
    </row>
    <row r="1413" spans="1:1">
      <c r="A1413">
        <f t="shared" si="30"/>
        <v>141.09999999999627</v>
      </c>
    </row>
    <row r="1414" spans="1:1">
      <c r="A1414">
        <f t="shared" si="30"/>
        <v>141.19999999999627</v>
      </c>
    </row>
    <row r="1415" spans="1:1">
      <c r="A1415">
        <f t="shared" si="30"/>
        <v>141.29999999999626</v>
      </c>
    </row>
    <row r="1416" spans="1:1">
      <c r="A1416">
        <f t="shared" si="30"/>
        <v>141.39999999999625</v>
      </c>
    </row>
    <row r="1417" spans="1:1">
      <c r="A1417">
        <f t="shared" si="30"/>
        <v>141.49999999999625</v>
      </c>
    </row>
    <row r="1418" spans="1:1">
      <c r="A1418">
        <f t="shared" si="30"/>
        <v>141.59999999999624</v>
      </c>
    </row>
    <row r="1419" spans="1:1">
      <c r="A1419">
        <f t="shared" si="30"/>
        <v>141.69999999999624</v>
      </c>
    </row>
    <row r="1420" spans="1:1">
      <c r="A1420">
        <f t="shared" si="30"/>
        <v>141.79999999999623</v>
      </c>
    </row>
    <row r="1421" spans="1:1">
      <c r="A1421">
        <f t="shared" si="30"/>
        <v>141.89999999999623</v>
      </c>
    </row>
    <row r="1422" spans="1:1">
      <c r="A1422">
        <f t="shared" si="30"/>
        <v>141.99999999999622</v>
      </c>
    </row>
    <row r="1423" spans="1:1">
      <c r="A1423">
        <f t="shared" si="30"/>
        <v>142.09999999999621</v>
      </c>
    </row>
    <row r="1424" spans="1:1">
      <c r="A1424">
        <f t="shared" si="30"/>
        <v>142.19999999999621</v>
      </c>
    </row>
    <row r="1425" spans="1:1">
      <c r="A1425">
        <f t="shared" si="30"/>
        <v>142.2999999999962</v>
      </c>
    </row>
    <row r="1426" spans="1:1">
      <c r="A1426">
        <f t="shared" si="30"/>
        <v>142.3999999999962</v>
      </c>
    </row>
    <row r="1427" spans="1:1">
      <c r="A1427">
        <f t="shared" si="30"/>
        <v>142.49999999999619</v>
      </c>
    </row>
    <row r="1428" spans="1:1">
      <c r="A1428">
        <f t="shared" si="30"/>
        <v>142.59999999999619</v>
      </c>
    </row>
    <row r="1429" spans="1:1">
      <c r="A1429">
        <f t="shared" si="30"/>
        <v>142.69999999999618</v>
      </c>
    </row>
    <row r="1430" spans="1:1">
      <c r="A1430">
        <f t="shared" si="30"/>
        <v>142.79999999999617</v>
      </c>
    </row>
    <row r="1431" spans="1:1">
      <c r="A1431">
        <f t="shared" si="30"/>
        <v>142.89999999999617</v>
      </c>
    </row>
    <row r="1432" spans="1:1">
      <c r="A1432">
        <f t="shared" si="30"/>
        <v>142.99999999999616</v>
      </c>
    </row>
    <row r="1433" spans="1:1">
      <c r="A1433">
        <f t="shared" si="30"/>
        <v>143.09999999999616</v>
      </c>
    </row>
    <row r="1434" spans="1:1">
      <c r="A1434">
        <f t="shared" si="30"/>
        <v>143.19999999999615</v>
      </c>
    </row>
    <row r="1435" spans="1:1">
      <c r="A1435">
        <f t="shared" si="30"/>
        <v>143.29999999999615</v>
      </c>
    </row>
    <row r="1436" spans="1:1">
      <c r="A1436">
        <f t="shared" si="30"/>
        <v>143.39999999999614</v>
      </c>
    </row>
    <row r="1437" spans="1:1">
      <c r="A1437">
        <f t="shared" si="30"/>
        <v>143.49999999999613</v>
      </c>
    </row>
    <row r="1438" spans="1:1">
      <c r="A1438">
        <f t="shared" si="30"/>
        <v>143.59999999999613</v>
      </c>
    </row>
    <row r="1439" spans="1:1">
      <c r="A1439">
        <f t="shared" si="30"/>
        <v>143.69999999999612</v>
      </c>
    </row>
    <row r="1440" spans="1:1">
      <c r="A1440">
        <f t="shared" si="30"/>
        <v>143.79999999999612</v>
      </c>
    </row>
    <row r="1441" spans="1:1">
      <c r="A1441">
        <f t="shared" si="30"/>
        <v>143.89999999999611</v>
      </c>
    </row>
    <row r="1442" spans="1:1">
      <c r="A1442">
        <f t="shared" si="30"/>
        <v>143.99999999999611</v>
      </c>
    </row>
    <row r="1443" spans="1:1">
      <c r="A1443">
        <f t="shared" si="30"/>
        <v>144.0999999999961</v>
      </c>
    </row>
    <row r="1444" spans="1:1">
      <c r="A1444">
        <f t="shared" si="30"/>
        <v>144.19999999999609</v>
      </c>
    </row>
    <row r="1445" spans="1:1">
      <c r="A1445">
        <f t="shared" si="30"/>
        <v>144.29999999999609</v>
      </c>
    </row>
    <row r="1446" spans="1:1">
      <c r="A1446">
        <f t="shared" si="30"/>
        <v>144.39999999999608</v>
      </c>
    </row>
    <row r="1447" spans="1:1">
      <c r="A1447">
        <f t="shared" si="30"/>
        <v>144.49999999999608</v>
      </c>
    </row>
    <row r="1448" spans="1:1">
      <c r="A1448">
        <f t="shared" si="30"/>
        <v>144.59999999999607</v>
      </c>
    </row>
    <row r="1449" spans="1:1">
      <c r="A1449">
        <f t="shared" si="30"/>
        <v>144.69999999999607</v>
      </c>
    </row>
    <row r="1450" spans="1:1">
      <c r="A1450">
        <f t="shared" si="30"/>
        <v>144.79999999999606</v>
      </c>
    </row>
    <row r="1451" spans="1:1">
      <c r="A1451">
        <f t="shared" si="30"/>
        <v>144.89999999999606</v>
      </c>
    </row>
    <row r="1452" spans="1:1">
      <c r="A1452">
        <f t="shared" si="30"/>
        <v>144.99999999999605</v>
      </c>
    </row>
    <row r="1453" spans="1:1">
      <c r="A1453">
        <f t="shared" si="30"/>
        <v>145.09999999999604</v>
      </c>
    </row>
    <row r="1454" spans="1:1">
      <c r="A1454">
        <f t="shared" si="30"/>
        <v>145.19999999999604</v>
      </c>
    </row>
    <row r="1455" spans="1:1">
      <c r="A1455">
        <f t="shared" si="30"/>
        <v>145.29999999999603</v>
      </c>
    </row>
    <row r="1456" spans="1:1">
      <c r="A1456">
        <f t="shared" si="30"/>
        <v>145.39999999999603</v>
      </c>
    </row>
    <row r="1457" spans="1:1">
      <c r="A1457">
        <f t="shared" si="30"/>
        <v>145.49999999999602</v>
      </c>
    </row>
    <row r="1458" spans="1:1">
      <c r="A1458">
        <f t="shared" si="30"/>
        <v>145.59999999999602</v>
      </c>
    </row>
    <row r="1459" spans="1:1">
      <c r="A1459">
        <f t="shared" si="30"/>
        <v>145.69999999999601</v>
      </c>
    </row>
    <row r="1460" spans="1:1">
      <c r="A1460">
        <f t="shared" si="30"/>
        <v>145.799999999996</v>
      </c>
    </row>
    <row r="1461" spans="1:1">
      <c r="A1461">
        <f t="shared" si="30"/>
        <v>145.899999999996</v>
      </c>
    </row>
    <row r="1462" spans="1:1">
      <c r="A1462">
        <f t="shared" si="30"/>
        <v>145.99999999999599</v>
      </c>
    </row>
    <row r="1463" spans="1:1">
      <c r="A1463">
        <f t="shared" si="30"/>
        <v>146.09999999999599</v>
      </c>
    </row>
    <row r="1464" spans="1:1">
      <c r="A1464">
        <f t="shared" si="30"/>
        <v>146.19999999999598</v>
      </c>
    </row>
    <row r="1465" spans="1:1">
      <c r="A1465">
        <f t="shared" si="30"/>
        <v>146.29999999999598</v>
      </c>
    </row>
    <row r="1466" spans="1:1">
      <c r="A1466">
        <f t="shared" si="30"/>
        <v>146.39999999999597</v>
      </c>
    </row>
    <row r="1467" spans="1:1">
      <c r="A1467">
        <f t="shared" si="30"/>
        <v>146.49999999999596</v>
      </c>
    </row>
    <row r="1468" spans="1:1">
      <c r="A1468">
        <f t="shared" si="30"/>
        <v>146.59999999999596</v>
      </c>
    </row>
    <row r="1469" spans="1:1">
      <c r="A1469">
        <f t="shared" si="30"/>
        <v>146.69999999999595</v>
      </c>
    </row>
    <row r="1470" spans="1:1">
      <c r="A1470">
        <f t="shared" si="30"/>
        <v>146.79999999999595</v>
      </c>
    </row>
    <row r="1471" spans="1:1">
      <c r="A1471">
        <f t="shared" si="30"/>
        <v>146.89999999999594</v>
      </c>
    </row>
    <row r="1472" spans="1:1">
      <c r="A1472">
        <f t="shared" si="30"/>
        <v>146.99999999999594</v>
      </c>
    </row>
    <row r="1473" spans="1:1">
      <c r="A1473">
        <f t="shared" si="30"/>
        <v>147.09999999999593</v>
      </c>
    </row>
    <row r="1474" spans="1:1">
      <c r="A1474">
        <f t="shared" si="30"/>
        <v>147.19999999999592</v>
      </c>
    </row>
    <row r="1475" spans="1:1">
      <c r="A1475">
        <f t="shared" si="30"/>
        <v>147.29999999999592</v>
      </c>
    </row>
    <row r="1476" spans="1:1">
      <c r="A1476">
        <f t="shared" ref="A1476:A1539" si="31">A1475+0.1</f>
        <v>147.39999999999591</v>
      </c>
    </row>
    <row r="1477" spans="1:1">
      <c r="A1477">
        <f t="shared" si="31"/>
        <v>147.49999999999591</v>
      </c>
    </row>
    <row r="1478" spans="1:1">
      <c r="A1478">
        <f t="shared" si="31"/>
        <v>147.5999999999959</v>
      </c>
    </row>
    <row r="1479" spans="1:1">
      <c r="A1479">
        <f t="shared" si="31"/>
        <v>147.6999999999959</v>
      </c>
    </row>
    <row r="1480" spans="1:1">
      <c r="A1480">
        <f t="shared" si="31"/>
        <v>147.79999999999589</v>
      </c>
    </row>
    <row r="1481" spans="1:1">
      <c r="A1481">
        <f t="shared" si="31"/>
        <v>147.89999999999588</v>
      </c>
    </row>
    <row r="1482" spans="1:1">
      <c r="A1482">
        <f t="shared" si="31"/>
        <v>147.99999999999588</v>
      </c>
    </row>
    <row r="1483" spans="1:1">
      <c r="A1483">
        <f t="shared" si="31"/>
        <v>148.09999999999587</v>
      </c>
    </row>
    <row r="1484" spans="1:1">
      <c r="A1484">
        <f t="shared" si="31"/>
        <v>148.19999999999587</v>
      </c>
    </row>
    <row r="1485" spans="1:1">
      <c r="A1485">
        <f t="shared" si="31"/>
        <v>148.29999999999586</v>
      </c>
    </row>
    <row r="1486" spans="1:1">
      <c r="A1486">
        <f t="shared" si="31"/>
        <v>148.39999999999586</v>
      </c>
    </row>
    <row r="1487" spans="1:1">
      <c r="A1487">
        <f t="shared" si="31"/>
        <v>148.49999999999585</v>
      </c>
    </row>
    <row r="1488" spans="1:1">
      <c r="A1488">
        <f t="shared" si="31"/>
        <v>148.59999999999584</v>
      </c>
    </row>
    <row r="1489" spans="1:1">
      <c r="A1489">
        <f t="shared" si="31"/>
        <v>148.69999999999584</v>
      </c>
    </row>
    <row r="1490" spans="1:1">
      <c r="A1490">
        <f t="shared" si="31"/>
        <v>148.79999999999583</v>
      </c>
    </row>
    <row r="1491" spans="1:1">
      <c r="A1491">
        <f t="shared" si="31"/>
        <v>148.89999999999583</v>
      </c>
    </row>
    <row r="1492" spans="1:1">
      <c r="A1492">
        <f t="shared" si="31"/>
        <v>148.99999999999582</v>
      </c>
    </row>
    <row r="1493" spans="1:1">
      <c r="A1493">
        <f t="shared" si="31"/>
        <v>149.09999999999582</v>
      </c>
    </row>
    <row r="1494" spans="1:1">
      <c r="A1494">
        <f t="shared" si="31"/>
        <v>149.19999999999581</v>
      </c>
    </row>
    <row r="1495" spans="1:1">
      <c r="A1495">
        <f t="shared" si="31"/>
        <v>149.2999999999958</v>
      </c>
    </row>
    <row r="1496" spans="1:1">
      <c r="A1496">
        <f t="shared" si="31"/>
        <v>149.3999999999958</v>
      </c>
    </row>
    <row r="1497" spans="1:1">
      <c r="A1497">
        <f t="shared" si="31"/>
        <v>149.49999999999579</v>
      </c>
    </row>
    <row r="1498" spans="1:1">
      <c r="A1498">
        <f t="shared" si="31"/>
        <v>149.59999999999579</v>
      </c>
    </row>
    <row r="1499" spans="1:1">
      <c r="A1499">
        <f t="shared" si="31"/>
        <v>149.69999999999578</v>
      </c>
    </row>
    <row r="1500" spans="1:1">
      <c r="A1500">
        <f t="shared" si="31"/>
        <v>149.79999999999578</v>
      </c>
    </row>
    <row r="1501" spans="1:1">
      <c r="A1501">
        <f t="shared" si="31"/>
        <v>149.89999999999577</v>
      </c>
    </row>
    <row r="1502" spans="1:1">
      <c r="A1502">
        <f t="shared" si="31"/>
        <v>149.99999999999577</v>
      </c>
    </row>
    <row r="1503" spans="1:1">
      <c r="A1503">
        <f t="shared" si="31"/>
        <v>150.09999999999576</v>
      </c>
    </row>
    <row r="1504" spans="1:1">
      <c r="A1504">
        <f t="shared" si="31"/>
        <v>150.19999999999575</v>
      </c>
    </row>
    <row r="1505" spans="1:1">
      <c r="A1505">
        <f t="shared" si="31"/>
        <v>150.29999999999575</v>
      </c>
    </row>
    <row r="1506" spans="1:1">
      <c r="A1506">
        <f t="shared" si="31"/>
        <v>150.39999999999574</v>
      </c>
    </row>
    <row r="1507" spans="1:1">
      <c r="A1507">
        <f t="shared" si="31"/>
        <v>150.49999999999574</v>
      </c>
    </row>
    <row r="1508" spans="1:1">
      <c r="A1508">
        <f t="shared" si="31"/>
        <v>150.59999999999573</v>
      </c>
    </row>
    <row r="1509" spans="1:1">
      <c r="A1509">
        <f t="shared" si="31"/>
        <v>150.69999999999573</v>
      </c>
    </row>
    <row r="1510" spans="1:1">
      <c r="A1510">
        <f t="shared" si="31"/>
        <v>150.79999999999572</v>
      </c>
    </row>
    <row r="1511" spans="1:1">
      <c r="A1511">
        <f t="shared" si="31"/>
        <v>150.89999999999571</v>
      </c>
    </row>
    <row r="1512" spans="1:1">
      <c r="A1512">
        <f t="shared" si="31"/>
        <v>150.99999999999571</v>
      </c>
    </row>
    <row r="1513" spans="1:1">
      <c r="A1513">
        <f t="shared" si="31"/>
        <v>151.0999999999957</v>
      </c>
    </row>
    <row r="1514" spans="1:1">
      <c r="A1514">
        <f t="shared" si="31"/>
        <v>151.1999999999957</v>
      </c>
    </row>
    <row r="1515" spans="1:1">
      <c r="A1515">
        <f t="shared" si="31"/>
        <v>151.29999999999569</v>
      </c>
    </row>
    <row r="1516" spans="1:1">
      <c r="A1516">
        <f t="shared" si="31"/>
        <v>151.39999999999569</v>
      </c>
    </row>
    <row r="1517" spans="1:1">
      <c r="A1517">
        <f t="shared" si="31"/>
        <v>151.49999999999568</v>
      </c>
    </row>
    <row r="1518" spans="1:1">
      <c r="A1518">
        <f t="shared" si="31"/>
        <v>151.59999999999567</v>
      </c>
    </row>
    <row r="1519" spans="1:1">
      <c r="A1519">
        <f t="shared" si="31"/>
        <v>151.69999999999567</v>
      </c>
    </row>
    <row r="1520" spans="1:1">
      <c r="A1520">
        <f t="shared" si="31"/>
        <v>151.79999999999566</v>
      </c>
    </row>
    <row r="1521" spans="1:1">
      <c r="A1521">
        <f t="shared" si="31"/>
        <v>151.89999999999566</v>
      </c>
    </row>
    <row r="1522" spans="1:1">
      <c r="A1522">
        <f t="shared" si="31"/>
        <v>151.99999999999565</v>
      </c>
    </row>
    <row r="1523" spans="1:1">
      <c r="A1523">
        <f t="shared" si="31"/>
        <v>152.09999999999565</v>
      </c>
    </row>
    <row r="1524" spans="1:1">
      <c r="A1524">
        <f t="shared" si="31"/>
        <v>152.19999999999564</v>
      </c>
    </row>
    <row r="1525" spans="1:1">
      <c r="A1525">
        <f t="shared" si="31"/>
        <v>152.29999999999563</v>
      </c>
    </row>
    <row r="1526" spans="1:1">
      <c r="A1526">
        <f t="shared" si="31"/>
        <v>152.39999999999563</v>
      </c>
    </row>
    <row r="1527" spans="1:1">
      <c r="A1527">
        <f t="shared" si="31"/>
        <v>152.49999999999562</v>
      </c>
    </row>
    <row r="1528" spans="1:1">
      <c r="A1528">
        <f t="shared" si="31"/>
        <v>152.59999999999562</v>
      </c>
    </row>
    <row r="1529" spans="1:1">
      <c r="A1529">
        <f t="shared" si="31"/>
        <v>152.69999999999561</v>
      </c>
    </row>
    <row r="1530" spans="1:1">
      <c r="A1530">
        <f t="shared" si="31"/>
        <v>152.79999999999561</v>
      </c>
    </row>
    <row r="1531" spans="1:1">
      <c r="A1531">
        <f t="shared" si="31"/>
        <v>152.8999999999956</v>
      </c>
    </row>
    <row r="1532" spans="1:1">
      <c r="A1532">
        <f t="shared" si="31"/>
        <v>152.99999999999559</v>
      </c>
    </row>
    <row r="1533" spans="1:1">
      <c r="A1533">
        <f t="shared" si="31"/>
        <v>153.09999999999559</v>
      </c>
    </row>
    <row r="1534" spans="1:1">
      <c r="A1534">
        <f t="shared" si="31"/>
        <v>153.19999999999558</v>
      </c>
    </row>
    <row r="1535" spans="1:1">
      <c r="A1535">
        <f t="shared" si="31"/>
        <v>153.29999999999558</v>
      </c>
    </row>
    <row r="1536" spans="1:1">
      <c r="A1536">
        <f t="shared" si="31"/>
        <v>153.39999999999557</v>
      </c>
    </row>
    <row r="1537" spans="1:1">
      <c r="A1537">
        <f t="shared" si="31"/>
        <v>153.49999999999557</v>
      </c>
    </row>
    <row r="1538" spans="1:1">
      <c r="A1538">
        <f t="shared" si="31"/>
        <v>153.59999999999556</v>
      </c>
    </row>
    <row r="1539" spans="1:1">
      <c r="A1539">
        <f t="shared" si="31"/>
        <v>153.69999999999555</v>
      </c>
    </row>
    <row r="1540" spans="1:1">
      <c r="A1540">
        <f t="shared" ref="A1540:A1603" si="32">A1539+0.1</f>
        <v>153.79999999999555</v>
      </c>
    </row>
    <row r="1541" spans="1:1">
      <c r="A1541">
        <f t="shared" si="32"/>
        <v>153.89999999999554</v>
      </c>
    </row>
    <row r="1542" spans="1:1">
      <c r="A1542">
        <f t="shared" si="32"/>
        <v>153.99999999999554</v>
      </c>
    </row>
    <row r="1543" spans="1:1">
      <c r="A1543">
        <f t="shared" si="32"/>
        <v>154.09999999999553</v>
      </c>
    </row>
    <row r="1544" spans="1:1">
      <c r="A1544">
        <f t="shared" si="32"/>
        <v>154.19999999999553</v>
      </c>
    </row>
    <row r="1545" spans="1:1">
      <c r="A1545">
        <f t="shared" si="32"/>
        <v>154.29999999999552</v>
      </c>
    </row>
    <row r="1546" spans="1:1">
      <c r="A1546">
        <f t="shared" si="32"/>
        <v>154.39999999999552</v>
      </c>
    </row>
    <row r="1547" spans="1:1">
      <c r="A1547">
        <f t="shared" si="32"/>
        <v>154.49999999999551</v>
      </c>
    </row>
    <row r="1548" spans="1:1">
      <c r="A1548">
        <f t="shared" si="32"/>
        <v>154.5999999999955</v>
      </c>
    </row>
    <row r="1549" spans="1:1">
      <c r="A1549">
        <f t="shared" si="32"/>
        <v>154.6999999999955</v>
      </c>
    </row>
    <row r="1550" spans="1:1">
      <c r="A1550">
        <f t="shared" si="32"/>
        <v>154.79999999999549</v>
      </c>
    </row>
    <row r="1551" spans="1:1">
      <c r="A1551">
        <f t="shared" si="32"/>
        <v>154.89999999999549</v>
      </c>
    </row>
    <row r="1552" spans="1:1">
      <c r="A1552">
        <f t="shared" si="32"/>
        <v>154.99999999999548</v>
      </c>
    </row>
    <row r="1553" spans="1:1">
      <c r="A1553">
        <f t="shared" si="32"/>
        <v>155.09999999999548</v>
      </c>
    </row>
    <row r="1554" spans="1:1">
      <c r="A1554">
        <f t="shared" si="32"/>
        <v>155.19999999999547</v>
      </c>
    </row>
    <row r="1555" spans="1:1">
      <c r="A1555">
        <f t="shared" si="32"/>
        <v>155.29999999999546</v>
      </c>
    </row>
    <row r="1556" spans="1:1">
      <c r="A1556">
        <f t="shared" si="32"/>
        <v>155.39999999999546</v>
      </c>
    </row>
    <row r="1557" spans="1:1">
      <c r="A1557">
        <f t="shared" si="32"/>
        <v>155.49999999999545</v>
      </c>
    </row>
    <row r="1558" spans="1:1">
      <c r="A1558">
        <f t="shared" si="32"/>
        <v>155.59999999999545</v>
      </c>
    </row>
    <row r="1559" spans="1:1">
      <c r="A1559">
        <f t="shared" si="32"/>
        <v>155.69999999999544</v>
      </c>
    </row>
    <row r="1560" spans="1:1">
      <c r="A1560">
        <f t="shared" si="32"/>
        <v>155.79999999999544</v>
      </c>
    </row>
    <row r="1561" spans="1:1">
      <c r="A1561">
        <f t="shared" si="32"/>
        <v>155.89999999999543</v>
      </c>
    </row>
    <row r="1562" spans="1:1">
      <c r="A1562">
        <f t="shared" si="32"/>
        <v>155.99999999999542</v>
      </c>
    </row>
    <row r="1563" spans="1:1">
      <c r="A1563">
        <f t="shared" si="32"/>
        <v>156.09999999999542</v>
      </c>
    </row>
    <row r="1564" spans="1:1">
      <c r="A1564">
        <f t="shared" si="32"/>
        <v>156.19999999999541</v>
      </c>
    </row>
    <row r="1565" spans="1:1">
      <c r="A1565">
        <f t="shared" si="32"/>
        <v>156.29999999999541</v>
      </c>
    </row>
    <row r="1566" spans="1:1">
      <c r="A1566">
        <f t="shared" si="32"/>
        <v>156.3999999999954</v>
      </c>
    </row>
    <row r="1567" spans="1:1">
      <c r="A1567">
        <f t="shared" si="32"/>
        <v>156.4999999999954</v>
      </c>
    </row>
    <row r="1568" spans="1:1">
      <c r="A1568">
        <f t="shared" si="32"/>
        <v>156.59999999999539</v>
      </c>
    </row>
    <row r="1569" spans="1:1">
      <c r="A1569">
        <f t="shared" si="32"/>
        <v>156.69999999999538</v>
      </c>
    </row>
    <row r="1570" spans="1:1">
      <c r="A1570">
        <f t="shared" si="32"/>
        <v>156.79999999999538</v>
      </c>
    </row>
    <row r="1571" spans="1:1">
      <c r="A1571">
        <f t="shared" si="32"/>
        <v>156.89999999999537</v>
      </c>
    </row>
    <row r="1572" spans="1:1">
      <c r="A1572">
        <f t="shared" si="32"/>
        <v>156.99999999999537</v>
      </c>
    </row>
    <row r="1573" spans="1:1">
      <c r="A1573">
        <f t="shared" si="32"/>
        <v>157.09999999999536</v>
      </c>
    </row>
    <row r="1574" spans="1:1">
      <c r="A1574">
        <f t="shared" si="32"/>
        <v>157.19999999999536</v>
      </c>
    </row>
    <row r="1575" spans="1:1">
      <c r="A1575">
        <f t="shared" si="32"/>
        <v>157.29999999999535</v>
      </c>
    </row>
    <row r="1576" spans="1:1">
      <c r="A1576">
        <f t="shared" si="32"/>
        <v>157.39999999999534</v>
      </c>
    </row>
    <row r="1577" spans="1:1">
      <c r="A1577">
        <f t="shared" si="32"/>
        <v>157.49999999999534</v>
      </c>
    </row>
    <row r="1578" spans="1:1">
      <c r="A1578">
        <f t="shared" si="32"/>
        <v>157.59999999999533</v>
      </c>
    </row>
    <row r="1579" spans="1:1">
      <c r="A1579">
        <f t="shared" si="32"/>
        <v>157.69999999999533</v>
      </c>
    </row>
    <row r="1580" spans="1:1">
      <c r="A1580">
        <f t="shared" si="32"/>
        <v>157.79999999999532</v>
      </c>
    </row>
    <row r="1581" spans="1:1">
      <c r="A1581">
        <f t="shared" si="32"/>
        <v>157.89999999999532</v>
      </c>
    </row>
    <row r="1582" spans="1:1">
      <c r="A1582">
        <f t="shared" si="32"/>
        <v>157.99999999999531</v>
      </c>
    </row>
    <row r="1583" spans="1:1">
      <c r="A1583">
        <f t="shared" si="32"/>
        <v>158.0999999999953</v>
      </c>
    </row>
    <row r="1584" spans="1:1">
      <c r="A1584">
        <f t="shared" si="32"/>
        <v>158.1999999999953</v>
      </c>
    </row>
    <row r="1585" spans="1:1">
      <c r="A1585">
        <f t="shared" si="32"/>
        <v>158.29999999999529</v>
      </c>
    </row>
    <row r="1586" spans="1:1">
      <c r="A1586">
        <f t="shared" si="32"/>
        <v>158.39999999999529</v>
      </c>
    </row>
    <row r="1587" spans="1:1">
      <c r="A1587">
        <f t="shared" si="32"/>
        <v>158.49999999999528</v>
      </c>
    </row>
    <row r="1588" spans="1:1">
      <c r="A1588">
        <f t="shared" si="32"/>
        <v>158.59999999999528</v>
      </c>
    </row>
    <row r="1589" spans="1:1">
      <c r="A1589">
        <f t="shared" si="32"/>
        <v>158.69999999999527</v>
      </c>
    </row>
    <row r="1590" spans="1:1">
      <c r="A1590">
        <f t="shared" si="32"/>
        <v>158.79999999999526</v>
      </c>
    </row>
    <row r="1591" spans="1:1">
      <c r="A1591">
        <f t="shared" si="32"/>
        <v>158.89999999999526</v>
      </c>
    </row>
    <row r="1592" spans="1:1">
      <c r="A1592">
        <f t="shared" si="32"/>
        <v>158.99999999999525</v>
      </c>
    </row>
    <row r="1593" spans="1:1">
      <c r="A1593">
        <f t="shared" si="32"/>
        <v>159.09999999999525</v>
      </c>
    </row>
    <row r="1594" spans="1:1">
      <c r="A1594">
        <f t="shared" si="32"/>
        <v>159.19999999999524</v>
      </c>
    </row>
    <row r="1595" spans="1:1">
      <c r="A1595">
        <f t="shared" si="32"/>
        <v>159.29999999999524</v>
      </c>
    </row>
    <row r="1596" spans="1:1">
      <c r="A1596">
        <f t="shared" si="32"/>
        <v>159.39999999999523</v>
      </c>
    </row>
    <row r="1597" spans="1:1">
      <c r="A1597">
        <f t="shared" si="32"/>
        <v>159.49999999999523</v>
      </c>
    </row>
    <row r="1598" spans="1:1">
      <c r="A1598">
        <f t="shared" si="32"/>
        <v>159.59999999999522</v>
      </c>
    </row>
    <row r="1599" spans="1:1">
      <c r="A1599">
        <f t="shared" si="32"/>
        <v>159.69999999999521</v>
      </c>
    </row>
    <row r="1600" spans="1:1">
      <c r="A1600">
        <f t="shared" si="32"/>
        <v>159.79999999999521</v>
      </c>
    </row>
    <row r="1601" spans="1:1">
      <c r="A1601">
        <f t="shared" si="32"/>
        <v>159.8999999999952</v>
      </c>
    </row>
    <row r="1602" spans="1:1">
      <c r="A1602">
        <f t="shared" si="32"/>
        <v>159.9999999999952</v>
      </c>
    </row>
    <row r="1603" spans="1:1">
      <c r="A1603">
        <f t="shared" si="32"/>
        <v>160.09999999999519</v>
      </c>
    </row>
    <row r="1604" spans="1:1">
      <c r="A1604">
        <f t="shared" ref="A1604:A1667" si="33">A1603+0.1</f>
        <v>160.19999999999519</v>
      </c>
    </row>
    <row r="1605" spans="1:1">
      <c r="A1605">
        <f t="shared" si="33"/>
        <v>160.29999999999518</v>
      </c>
    </row>
    <row r="1606" spans="1:1">
      <c r="A1606">
        <f t="shared" si="33"/>
        <v>160.39999999999517</v>
      </c>
    </row>
    <row r="1607" spans="1:1">
      <c r="A1607">
        <f t="shared" si="33"/>
        <v>160.49999999999517</v>
      </c>
    </row>
    <row r="1608" spans="1:1">
      <c r="A1608">
        <f t="shared" si="33"/>
        <v>160.59999999999516</v>
      </c>
    </row>
    <row r="1609" spans="1:1">
      <c r="A1609">
        <f t="shared" si="33"/>
        <v>160.69999999999516</v>
      </c>
    </row>
    <row r="1610" spans="1:1">
      <c r="A1610">
        <f t="shared" si="33"/>
        <v>160.79999999999515</v>
      </c>
    </row>
    <row r="1611" spans="1:1">
      <c r="A1611">
        <f t="shared" si="33"/>
        <v>160.89999999999515</v>
      </c>
    </row>
    <row r="1612" spans="1:1">
      <c r="A1612">
        <f t="shared" si="33"/>
        <v>160.99999999999514</v>
      </c>
    </row>
    <row r="1613" spans="1:1">
      <c r="A1613">
        <f t="shared" si="33"/>
        <v>161.09999999999513</v>
      </c>
    </row>
    <row r="1614" spans="1:1">
      <c r="A1614">
        <f t="shared" si="33"/>
        <v>161.19999999999513</v>
      </c>
    </row>
    <row r="1615" spans="1:1">
      <c r="A1615">
        <f t="shared" si="33"/>
        <v>161.29999999999512</v>
      </c>
    </row>
    <row r="1616" spans="1:1">
      <c r="A1616">
        <f t="shared" si="33"/>
        <v>161.39999999999512</v>
      </c>
    </row>
    <row r="1617" spans="1:1">
      <c r="A1617">
        <f t="shared" si="33"/>
        <v>161.49999999999511</v>
      </c>
    </row>
    <row r="1618" spans="1:1">
      <c r="A1618">
        <f t="shared" si="33"/>
        <v>161.59999999999511</v>
      </c>
    </row>
    <row r="1619" spans="1:1">
      <c r="A1619">
        <f t="shared" si="33"/>
        <v>161.6999999999951</v>
      </c>
    </row>
    <row r="1620" spans="1:1">
      <c r="A1620">
        <f t="shared" si="33"/>
        <v>161.79999999999509</v>
      </c>
    </row>
    <row r="1621" spans="1:1">
      <c r="A1621">
        <f t="shared" si="33"/>
        <v>161.89999999999509</v>
      </c>
    </row>
    <row r="1622" spans="1:1">
      <c r="A1622">
        <f t="shared" si="33"/>
        <v>161.99999999999508</v>
      </c>
    </row>
    <row r="1623" spans="1:1">
      <c r="A1623">
        <f t="shared" si="33"/>
        <v>162.09999999999508</v>
      </c>
    </row>
    <row r="1624" spans="1:1">
      <c r="A1624">
        <f t="shared" si="33"/>
        <v>162.19999999999507</v>
      </c>
    </row>
    <row r="1625" spans="1:1">
      <c r="A1625">
        <f t="shared" si="33"/>
        <v>162.29999999999507</v>
      </c>
    </row>
    <row r="1626" spans="1:1">
      <c r="A1626">
        <f t="shared" si="33"/>
        <v>162.39999999999506</v>
      </c>
    </row>
    <row r="1627" spans="1:1">
      <c r="A1627">
        <f t="shared" si="33"/>
        <v>162.49999999999505</v>
      </c>
    </row>
    <row r="1628" spans="1:1">
      <c r="A1628">
        <f t="shared" si="33"/>
        <v>162.59999999999505</v>
      </c>
    </row>
    <row r="1629" spans="1:1">
      <c r="A1629">
        <f t="shared" si="33"/>
        <v>162.69999999999504</v>
      </c>
    </row>
    <row r="1630" spans="1:1">
      <c r="A1630">
        <f t="shared" si="33"/>
        <v>162.79999999999504</v>
      </c>
    </row>
    <row r="1631" spans="1:1">
      <c r="A1631">
        <f t="shared" si="33"/>
        <v>162.89999999999503</v>
      </c>
    </row>
    <row r="1632" spans="1:1">
      <c r="A1632">
        <f t="shared" si="33"/>
        <v>162.99999999999503</v>
      </c>
    </row>
    <row r="1633" spans="1:1">
      <c r="A1633">
        <f t="shared" si="33"/>
        <v>163.09999999999502</v>
      </c>
    </row>
    <row r="1634" spans="1:1">
      <c r="A1634">
        <f t="shared" si="33"/>
        <v>163.19999999999501</v>
      </c>
    </row>
    <row r="1635" spans="1:1">
      <c r="A1635">
        <f t="shared" si="33"/>
        <v>163.29999999999501</v>
      </c>
    </row>
    <row r="1636" spans="1:1">
      <c r="A1636">
        <f t="shared" si="33"/>
        <v>163.399999999995</v>
      </c>
    </row>
    <row r="1637" spans="1:1">
      <c r="A1637">
        <f t="shared" si="33"/>
        <v>163.499999999995</v>
      </c>
    </row>
    <row r="1638" spans="1:1">
      <c r="A1638">
        <f t="shared" si="33"/>
        <v>163.59999999999499</v>
      </c>
    </row>
    <row r="1639" spans="1:1">
      <c r="A1639">
        <f t="shared" si="33"/>
        <v>163.69999999999499</v>
      </c>
    </row>
    <row r="1640" spans="1:1">
      <c r="A1640">
        <f t="shared" si="33"/>
        <v>163.79999999999498</v>
      </c>
    </row>
    <row r="1641" spans="1:1">
      <c r="A1641">
        <f t="shared" si="33"/>
        <v>163.89999999999498</v>
      </c>
    </row>
    <row r="1642" spans="1:1">
      <c r="A1642">
        <f t="shared" si="33"/>
        <v>163.99999999999497</v>
      </c>
    </row>
    <row r="1643" spans="1:1">
      <c r="A1643">
        <f t="shared" si="33"/>
        <v>164.09999999999496</v>
      </c>
    </row>
    <row r="1644" spans="1:1">
      <c r="A1644">
        <f t="shared" si="33"/>
        <v>164.19999999999496</v>
      </c>
    </row>
    <row r="1645" spans="1:1">
      <c r="A1645">
        <f t="shared" si="33"/>
        <v>164.29999999999495</v>
      </c>
    </row>
    <row r="1646" spans="1:1">
      <c r="A1646">
        <f t="shared" si="33"/>
        <v>164.39999999999495</v>
      </c>
    </row>
    <row r="1647" spans="1:1">
      <c r="A1647">
        <f t="shared" si="33"/>
        <v>164.49999999999494</v>
      </c>
    </row>
    <row r="1648" spans="1:1">
      <c r="A1648">
        <f t="shared" si="33"/>
        <v>164.59999999999494</v>
      </c>
    </row>
    <row r="1649" spans="1:1">
      <c r="A1649">
        <f t="shared" si="33"/>
        <v>164.69999999999493</v>
      </c>
    </row>
    <row r="1650" spans="1:1">
      <c r="A1650">
        <f t="shared" si="33"/>
        <v>164.79999999999492</v>
      </c>
    </row>
    <row r="1651" spans="1:1">
      <c r="A1651">
        <f t="shared" si="33"/>
        <v>164.89999999999492</v>
      </c>
    </row>
    <row r="1652" spans="1:1">
      <c r="A1652">
        <f t="shared" si="33"/>
        <v>164.99999999999491</v>
      </c>
    </row>
    <row r="1653" spans="1:1">
      <c r="A1653">
        <f t="shared" si="33"/>
        <v>165.09999999999491</v>
      </c>
    </row>
    <row r="1654" spans="1:1">
      <c r="A1654">
        <f t="shared" si="33"/>
        <v>165.1999999999949</v>
      </c>
    </row>
    <row r="1655" spans="1:1">
      <c r="A1655">
        <f t="shared" si="33"/>
        <v>165.2999999999949</v>
      </c>
    </row>
    <row r="1656" spans="1:1">
      <c r="A1656">
        <f t="shared" si="33"/>
        <v>165.39999999999489</v>
      </c>
    </row>
    <row r="1657" spans="1:1">
      <c r="A1657">
        <f t="shared" si="33"/>
        <v>165.49999999999488</v>
      </c>
    </row>
    <row r="1658" spans="1:1">
      <c r="A1658">
        <f t="shared" si="33"/>
        <v>165.59999999999488</v>
      </c>
    </row>
    <row r="1659" spans="1:1">
      <c r="A1659">
        <f t="shared" si="33"/>
        <v>165.69999999999487</v>
      </c>
    </row>
    <row r="1660" spans="1:1">
      <c r="A1660">
        <f t="shared" si="33"/>
        <v>165.79999999999487</v>
      </c>
    </row>
    <row r="1661" spans="1:1">
      <c r="A1661">
        <f t="shared" si="33"/>
        <v>165.89999999999486</v>
      </c>
    </row>
    <row r="1662" spans="1:1">
      <c r="A1662">
        <f t="shared" si="33"/>
        <v>165.99999999999486</v>
      </c>
    </row>
    <row r="1663" spans="1:1">
      <c r="A1663">
        <f t="shared" si="33"/>
        <v>166.09999999999485</v>
      </c>
    </row>
    <row r="1664" spans="1:1">
      <c r="A1664">
        <f t="shared" si="33"/>
        <v>166.19999999999484</v>
      </c>
    </row>
    <row r="1665" spans="1:1">
      <c r="A1665">
        <f t="shared" si="33"/>
        <v>166.29999999999484</v>
      </c>
    </row>
    <row r="1666" spans="1:1">
      <c r="A1666">
        <f t="shared" si="33"/>
        <v>166.39999999999483</v>
      </c>
    </row>
    <row r="1667" spans="1:1">
      <c r="A1667">
        <f t="shared" si="33"/>
        <v>166.49999999999483</v>
      </c>
    </row>
    <row r="1668" spans="1:1">
      <c r="A1668">
        <f t="shared" ref="A1668:A1731" si="34">A1667+0.1</f>
        <v>166.59999999999482</v>
      </c>
    </row>
    <row r="1669" spans="1:1">
      <c r="A1669">
        <f t="shared" si="34"/>
        <v>166.69999999999482</v>
      </c>
    </row>
    <row r="1670" spans="1:1">
      <c r="A1670">
        <f t="shared" si="34"/>
        <v>166.79999999999481</v>
      </c>
    </row>
    <row r="1671" spans="1:1">
      <c r="A1671">
        <f t="shared" si="34"/>
        <v>166.8999999999948</v>
      </c>
    </row>
    <row r="1672" spans="1:1">
      <c r="A1672">
        <f t="shared" si="34"/>
        <v>166.9999999999948</v>
      </c>
    </row>
    <row r="1673" spans="1:1">
      <c r="A1673">
        <f t="shared" si="34"/>
        <v>167.09999999999479</v>
      </c>
    </row>
    <row r="1674" spans="1:1">
      <c r="A1674">
        <f t="shared" si="34"/>
        <v>167.19999999999479</v>
      </c>
    </row>
    <row r="1675" spans="1:1">
      <c r="A1675">
        <f t="shared" si="34"/>
        <v>167.29999999999478</v>
      </c>
    </row>
    <row r="1676" spans="1:1">
      <c r="A1676">
        <f t="shared" si="34"/>
        <v>167.39999999999478</v>
      </c>
    </row>
    <row r="1677" spans="1:1">
      <c r="A1677">
        <f t="shared" si="34"/>
        <v>167.49999999999477</v>
      </c>
    </row>
    <row r="1678" spans="1:1">
      <c r="A1678">
        <f t="shared" si="34"/>
        <v>167.59999999999476</v>
      </c>
    </row>
    <row r="1679" spans="1:1">
      <c r="A1679">
        <f t="shared" si="34"/>
        <v>167.69999999999476</v>
      </c>
    </row>
    <row r="1680" spans="1:1">
      <c r="A1680">
        <f t="shared" si="34"/>
        <v>167.79999999999475</v>
      </c>
    </row>
    <row r="1681" spans="1:1">
      <c r="A1681">
        <f t="shared" si="34"/>
        <v>167.89999999999475</v>
      </c>
    </row>
    <row r="1682" spans="1:1">
      <c r="A1682">
        <f t="shared" si="34"/>
        <v>167.99999999999474</v>
      </c>
    </row>
    <row r="1683" spans="1:1">
      <c r="A1683">
        <f t="shared" si="34"/>
        <v>168.09999999999474</v>
      </c>
    </row>
    <row r="1684" spans="1:1">
      <c r="A1684">
        <f t="shared" si="34"/>
        <v>168.19999999999473</v>
      </c>
    </row>
    <row r="1685" spans="1:1">
      <c r="A1685">
        <f t="shared" si="34"/>
        <v>168.29999999999472</v>
      </c>
    </row>
    <row r="1686" spans="1:1">
      <c r="A1686">
        <f t="shared" si="34"/>
        <v>168.39999999999472</v>
      </c>
    </row>
    <row r="1687" spans="1:1">
      <c r="A1687">
        <f t="shared" si="34"/>
        <v>168.49999999999471</v>
      </c>
    </row>
    <row r="1688" spans="1:1">
      <c r="A1688">
        <f t="shared" si="34"/>
        <v>168.59999999999471</v>
      </c>
    </row>
    <row r="1689" spans="1:1">
      <c r="A1689">
        <f t="shared" si="34"/>
        <v>168.6999999999947</v>
      </c>
    </row>
    <row r="1690" spans="1:1">
      <c r="A1690">
        <f t="shared" si="34"/>
        <v>168.7999999999947</v>
      </c>
    </row>
    <row r="1691" spans="1:1">
      <c r="A1691">
        <f t="shared" si="34"/>
        <v>168.89999999999469</v>
      </c>
    </row>
    <row r="1692" spans="1:1">
      <c r="A1692">
        <f t="shared" si="34"/>
        <v>168.99999999999469</v>
      </c>
    </row>
    <row r="1693" spans="1:1">
      <c r="A1693">
        <f t="shared" si="34"/>
        <v>169.09999999999468</v>
      </c>
    </row>
    <row r="1694" spans="1:1">
      <c r="A1694">
        <f t="shared" si="34"/>
        <v>169.19999999999467</v>
      </c>
    </row>
    <row r="1695" spans="1:1">
      <c r="A1695">
        <f t="shared" si="34"/>
        <v>169.29999999999467</v>
      </c>
    </row>
    <row r="1696" spans="1:1">
      <c r="A1696">
        <f t="shared" si="34"/>
        <v>169.39999999999466</v>
      </c>
    </row>
    <row r="1697" spans="1:1">
      <c r="A1697">
        <f t="shared" si="34"/>
        <v>169.49999999999466</v>
      </c>
    </row>
    <row r="1698" spans="1:1">
      <c r="A1698">
        <f t="shared" si="34"/>
        <v>169.59999999999465</v>
      </c>
    </row>
    <row r="1699" spans="1:1">
      <c r="A1699">
        <f t="shared" si="34"/>
        <v>169.69999999999465</v>
      </c>
    </row>
    <row r="1700" spans="1:1">
      <c r="A1700">
        <f t="shared" si="34"/>
        <v>169.79999999999464</v>
      </c>
    </row>
    <row r="1701" spans="1:1">
      <c r="A1701">
        <f t="shared" si="34"/>
        <v>169.89999999999463</v>
      </c>
    </row>
    <row r="1702" spans="1:1">
      <c r="A1702">
        <f t="shared" si="34"/>
        <v>169.99999999999463</v>
      </c>
    </row>
    <row r="1703" spans="1:1">
      <c r="A1703">
        <f t="shared" si="34"/>
        <v>170.09999999999462</v>
      </c>
    </row>
    <row r="1704" spans="1:1">
      <c r="A1704">
        <f t="shared" si="34"/>
        <v>170.19999999999462</v>
      </c>
    </row>
    <row r="1705" spans="1:1">
      <c r="A1705">
        <f t="shared" si="34"/>
        <v>170.29999999999461</v>
      </c>
    </row>
    <row r="1706" spans="1:1">
      <c r="A1706">
        <f t="shared" si="34"/>
        <v>170.39999999999461</v>
      </c>
    </row>
    <row r="1707" spans="1:1">
      <c r="A1707">
        <f t="shared" si="34"/>
        <v>170.4999999999946</v>
      </c>
    </row>
    <row r="1708" spans="1:1">
      <c r="A1708">
        <f t="shared" si="34"/>
        <v>170.59999999999459</v>
      </c>
    </row>
    <row r="1709" spans="1:1">
      <c r="A1709">
        <f t="shared" si="34"/>
        <v>170.69999999999459</v>
      </c>
    </row>
    <row r="1710" spans="1:1">
      <c r="A1710">
        <f t="shared" si="34"/>
        <v>170.79999999999458</v>
      </c>
    </row>
    <row r="1711" spans="1:1">
      <c r="A1711">
        <f t="shared" si="34"/>
        <v>170.89999999999458</v>
      </c>
    </row>
    <row r="1712" spans="1:1">
      <c r="A1712">
        <f t="shared" si="34"/>
        <v>170.99999999999457</v>
      </c>
    </row>
    <row r="1713" spans="1:1">
      <c r="A1713">
        <f t="shared" si="34"/>
        <v>171.09999999999457</v>
      </c>
    </row>
    <row r="1714" spans="1:1">
      <c r="A1714">
        <f t="shared" si="34"/>
        <v>171.19999999999456</v>
      </c>
    </row>
    <row r="1715" spans="1:1">
      <c r="A1715">
        <f t="shared" si="34"/>
        <v>171.29999999999455</v>
      </c>
    </row>
    <row r="1716" spans="1:1">
      <c r="A1716">
        <f t="shared" si="34"/>
        <v>171.39999999999455</v>
      </c>
    </row>
    <row r="1717" spans="1:1">
      <c r="A1717">
        <f t="shared" si="34"/>
        <v>171.49999999999454</v>
      </c>
    </row>
    <row r="1718" spans="1:1">
      <c r="A1718">
        <f t="shared" si="34"/>
        <v>171.59999999999454</v>
      </c>
    </row>
    <row r="1719" spans="1:1">
      <c r="A1719">
        <f t="shared" si="34"/>
        <v>171.69999999999453</v>
      </c>
    </row>
    <row r="1720" spans="1:1">
      <c r="A1720">
        <f t="shared" si="34"/>
        <v>171.79999999999453</v>
      </c>
    </row>
    <row r="1721" spans="1:1">
      <c r="A1721">
        <f t="shared" si="34"/>
        <v>171.89999999999452</v>
      </c>
    </row>
    <row r="1722" spans="1:1">
      <c r="A1722">
        <f t="shared" si="34"/>
        <v>171.99999999999451</v>
      </c>
    </row>
    <row r="1723" spans="1:1">
      <c r="A1723">
        <f t="shared" si="34"/>
        <v>172.09999999999451</v>
      </c>
    </row>
    <row r="1724" spans="1:1">
      <c r="A1724">
        <f t="shared" si="34"/>
        <v>172.1999999999945</v>
      </c>
    </row>
    <row r="1725" spans="1:1">
      <c r="A1725">
        <f t="shared" si="34"/>
        <v>172.2999999999945</v>
      </c>
    </row>
    <row r="1726" spans="1:1">
      <c r="A1726">
        <f t="shared" si="34"/>
        <v>172.39999999999449</v>
      </c>
    </row>
    <row r="1727" spans="1:1">
      <c r="A1727">
        <f t="shared" si="34"/>
        <v>172.49999999999449</v>
      </c>
    </row>
    <row r="1728" spans="1:1">
      <c r="A1728">
        <f t="shared" si="34"/>
        <v>172.59999999999448</v>
      </c>
    </row>
    <row r="1729" spans="1:1">
      <c r="A1729">
        <f t="shared" si="34"/>
        <v>172.69999999999447</v>
      </c>
    </row>
    <row r="1730" spans="1:1">
      <c r="A1730">
        <f t="shared" si="34"/>
        <v>172.79999999999447</v>
      </c>
    </row>
    <row r="1731" spans="1:1">
      <c r="A1731">
        <f t="shared" si="34"/>
        <v>172.89999999999446</v>
      </c>
    </row>
    <row r="1732" spans="1:1">
      <c r="A1732">
        <f t="shared" ref="A1732:A1743" si="35">A1731+0.1</f>
        <v>172.99999999999446</v>
      </c>
    </row>
    <row r="1733" spans="1:1">
      <c r="A1733">
        <f t="shared" si="35"/>
        <v>173.09999999999445</v>
      </c>
    </row>
    <row r="1734" spans="1:1">
      <c r="A1734">
        <f t="shared" si="35"/>
        <v>173.19999999999445</v>
      </c>
    </row>
    <row r="1735" spans="1:1">
      <c r="A1735">
        <f t="shared" si="35"/>
        <v>173.29999999999444</v>
      </c>
    </row>
    <row r="1736" spans="1:1">
      <c r="A1736">
        <f t="shared" si="35"/>
        <v>173.39999999999444</v>
      </c>
    </row>
    <row r="1737" spans="1:1">
      <c r="A1737">
        <f t="shared" si="35"/>
        <v>173.49999999999443</v>
      </c>
    </row>
    <row r="1738" spans="1:1">
      <c r="A1738">
        <f t="shared" si="35"/>
        <v>173.59999999999442</v>
      </c>
    </row>
    <row r="1739" spans="1:1">
      <c r="A1739">
        <f t="shared" si="35"/>
        <v>173.69999999999442</v>
      </c>
    </row>
    <row r="1740" spans="1:1">
      <c r="A1740">
        <f t="shared" si="35"/>
        <v>173.79999999999441</v>
      </c>
    </row>
    <row r="1741" spans="1:1">
      <c r="A1741">
        <f t="shared" si="35"/>
        <v>173.89999999999441</v>
      </c>
    </row>
    <row r="1742" spans="1:1">
      <c r="A1742">
        <f t="shared" si="35"/>
        <v>173.9999999999944</v>
      </c>
    </row>
    <row r="1743" spans="1:1">
      <c r="A1743">
        <f t="shared" si="35"/>
        <v>174.0999999999944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TTSD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Murray</dc:creator>
  <cp:lastModifiedBy>Chris Murray</cp:lastModifiedBy>
  <dcterms:created xsi:type="dcterms:W3CDTF">2013-04-27T17:16:13Z</dcterms:created>
  <dcterms:modified xsi:type="dcterms:W3CDTF">2013-04-27T17:41:54Z</dcterms:modified>
</cp:coreProperties>
</file>